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oreifukushika\Desktop\"/>
    </mc:Choice>
  </mc:AlternateContent>
  <xr:revisionPtr revIDLastSave="0" documentId="13_ncr:1_{59317E2E-5A94-4D82-81CB-C1EDB1CD1F35}" xr6:coauthVersionLast="47" xr6:coauthVersionMax="47" xr10:uidLastSave="{00000000-0000-0000-0000-000000000000}"/>
  <bookViews>
    <workbookView xWindow="-108" yWindow="-108" windowWidth="23256" windowHeight="13896" activeTab="1" xr2:uid="{9B04C5B9-CE07-4AE6-9D6B-F5A2E494A8F4}"/>
  </bookViews>
  <sheets>
    <sheet name="別紙3－2" sheetId="1" r:id="rId1"/>
    <sheet name="別紙１－２（介護予防支援）" sheetId="2" r:id="rId2"/>
    <sheet name="備考（1－2）" sheetId="3" r:id="rId3"/>
  </sheets>
  <externalReferences>
    <externalReference r:id="rId4"/>
    <externalReference r:id="rId5"/>
    <externalReference r:id="rId6"/>
  </externalReferences>
  <definedNames>
    <definedName name="ｋ">#N/A</definedName>
    <definedName name="_xlnm.Print_Area" localSheetId="2">'備考（1－2）'!$A$1:$S$48</definedName>
    <definedName name="_xlnm.Print_Area" localSheetId="1">'別紙１－２（介護予防支援）'!$A$1:$AF$19</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<sst xmlns="http://schemas.openxmlformats.org/spreadsheetml/2006/main" count="353" uniqueCount="178">
  <si>
    <t>（別紙３－２）</t>
    <rPh sb="1" eb="3">
      <t>ベッシ</t>
    </rPh>
    <phoneticPr fontId="3"/>
  </si>
  <si>
    <t>受付番号</t>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</si>
  <si>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</si>
  <si>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</si>
  <si>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</si>
  <si>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</si>
  <si>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</si>
  <si>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</si>
  <si>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</si>
  <si>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</si>
  <si>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</si>
  <si>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</si>
  <si>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</si>
  <si>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</si>
  <si>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</si>
  <si>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</si>
  <si>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</si>
  <si>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</si>
  <si>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</si>
  <si>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</si>
  <si>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</si>
  <si>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</si>
  <si>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</si>
  <si>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</si>
  <si>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</si>
  <si>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</si>
  <si>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</si>
  <si>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</si>
  <si>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</si>
  <si>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</si>
  <si>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</si>
  <si>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</si>
  <si>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</si>
  <si>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</si>
  <si>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</si>
  <si>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</si>
  <si>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</si>
  <si>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</si>
  <si>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</si>
  <si>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</si>
  <si>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</si>
  <si>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</si>
  <si>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</si>
  <si>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</si>
  <si>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</si>
  <si>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</si>
  <si>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</si>
  <si>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</si>
  <si>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</si>
  <si>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</si>
  <si>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</si>
  <si>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</si>
  <si>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</si>
  <si>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</si>
  <si>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</si>
  <si>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</si>
  <si>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</si>
  <si>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</si>
  <si>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</si>
  <si>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</si>
  <si>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</si>
  <si>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</si>
  <si>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</si>
  <si>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</si>
  <si>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</si>
  <si>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</si>
  <si>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</si>
  <si>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</si>
  <si>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</si>
  <si>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</si>
  <si>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</si>
  <si>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</si>
  <si>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</si>
  <si>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</si>
  <si>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</si>
  <si>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</si>
  <si>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</si>
  <si>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</si>
  <si>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</si>
  <si>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</si>
  <si>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</si>
  <si>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</si>
  <si>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</si>
  <si>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</si>
  <si>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</si>
  <si>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</si>
  <si>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</si>
  <si>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</si>
  <si>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</si>
  <si>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</si>
  <si>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</si>
  <si>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</si>
  <si>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</si>
  <si>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</si>
  <si>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</si>
  <si>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</si>
  <si>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</si>
  <si>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</si>
  <si>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</si>
  <si>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</si>
  <si>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</si>
  <si>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</si>
  <si>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</si>
  <si>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</si>
  <si>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</si>
  <si>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</si>
  <si>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</si>
  <si>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</si>
  <si>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</si>
  <si>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</si>
  <si>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</si>
  <si>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</si>
  <si>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</si>
  <si>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</si>
  <si>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</si>
  <si>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</si>
  <si>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</si>
  <si>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</si>
  <si>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</si>
  <si>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</si>
  <si>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3"/>
  </si>
  <si>
    <t>介護予防支援</t>
    <rPh sb="0" eb="2">
      <t>カイゴ</t>
    </rPh>
    <rPh sb="2" eb="4">
      <t>ヨボウ</t>
    </rPh>
    <rPh sb="4" eb="6">
      <t>シエン</t>
    </rPh>
    <phoneticPr fontId="3"/>
  </si>
  <si>
    <t>１　地域包括支援センター</t>
    <phoneticPr fontId="3"/>
  </si>
  <si>
    <t>２　あり</t>
  </si>
  <si>
    <t>特別地域加算</t>
    <phoneticPr fontId="3"/>
  </si>
  <si>
    <t>１ なし</t>
    <phoneticPr fontId="3"/>
  </si>
  <si>
    <t>２ あり</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</si>
  <si>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</si>
  <si>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</si>
  <si>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</si>
  <si>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２　居宅介護支援事業者</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</si>
  <si>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</si>
  <si>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</si>
  <si>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</si>
  <si>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</si>
  <si>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</si>
  <si>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</si>
  <si>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</si>
  <si>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</si>
  <si>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</si>
  <si>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</si>
  <si>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</si>
  <si>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</si>
  <si>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</si>
  <si>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</si>
  <si>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</si>
  <si>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</si>
  <si>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</si>
  <si>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</si>
  <si>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</si>
  <si>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</si>
  <si>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</si>
  <si>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</si>
  <si>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</si>
  <si>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</si>
  <si>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</si>
  <si>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</si>
  <si>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</si>
  <si>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</si>
  <si>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</si>
  <si>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</si>
  <si>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</si>
  <si>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</si>
  <si>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</si>
  <si>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</si>
  <si>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</si>
  <si>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</si>
  <si>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</si>
  <si>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</si>
  <si>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</si>
  <si>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</si>
  <si>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</si>
  <si>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</si>
  <si>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</si>
  <si>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</si>
  <si>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</si>
  <si>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rPh sb="0" eb="5">
      <t>カイゴショクイントウ</t>
    </rPh>
    <rPh sb="5" eb="11">
      <t>ショグウカイゼンカサン</t>
    </rPh>
    <phoneticPr fontId="3"/>
  </si>
  <si>
    <t>介護職員等処遇改善加算</t>
    <rPh sb="0" eb="11">
      <t>カイゴショクイントウショグウカイゼンカサン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</si>
</sst>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sz val="11"/>
      <name val="HGPｺﾞｼｯｸM"/>
      <family val="3"/>
      <charset val="128"/>
    </font>
    <font>
      <strike/>
      <sz val="11"/>
      <color rgb="FFFF0000"/>
      <name val="HGSｺﾞｼｯｸM"/>
      <family val="3"/>
      <charset val="128"/>
    </font>
    <font>
      <strike/>
      <sz val="11"/>
      <color rgb="FFFF0000"/>
      <name val="HGP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s>
  <cellStyleXfs count="2">
    <xf numFmtId="0" fontId="0" fillId="0" borderId="0"/>
    <xf numFmtId="0" fontId="1" fillId="0" borderId="0"/>
  </cellStyleXfs>
  <cellXfs count="27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7" fillId="0" borderId="0" xfId="0" applyFont="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left" vertical="center"/>
    </xf>
    <xf numFmtId="0" fontId="2" fillId="0" borderId="6" xfId="0" applyFont="1" applyBorder="1" applyAlignment="1">
      <alignment horizontal="left" vertical="center"/>
    </xf>
    <xf numFmtId="0" fontId="0" fillId="0" borderId="7" xfId="0" applyBorder="1" applyAlignment="1">
      <alignment horizontal="center" vertical="center"/>
    </xf>
    <xf numFmtId="0" fontId="2" fillId="0" borderId="7" xfId="0" applyFont="1" applyBorder="1" applyAlignment="1">
      <alignment vertical="center"/>
    </xf>
    <xf numFmtId="0" fontId="2" fillId="0" borderId="17" xfId="0" applyFont="1" applyBorder="1" applyAlignment="1">
      <alignment vertical="center" wrapText="1"/>
    </xf>
    <xf numFmtId="0" fontId="2" fillId="0" borderId="12" xfId="0" applyFont="1" applyBorder="1" applyAlignment="1">
      <alignment horizontal="center"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0" fillId="0" borderId="12" xfId="0"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0" fillId="0" borderId="13" xfId="0" applyBorder="1" applyAlignment="1">
      <alignment horizontal="center" vertical="center"/>
    </xf>
    <xf numFmtId="0" fontId="2" fillId="0" borderId="25" xfId="0" applyFont="1" applyBorder="1" applyAlignment="1">
      <alignment vertical="center" wrapText="1"/>
    </xf>
    <xf numFmtId="0" fontId="2" fillId="0" borderId="6"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vertical="center"/>
    </xf>
    <xf numFmtId="0" fontId="8" fillId="0" borderId="6" xfId="0" applyFont="1" applyBorder="1" applyAlignment="1">
      <alignment horizontal="left" vertical="center" wrapText="1"/>
    </xf>
    <xf numFmtId="0" fontId="8" fillId="0" borderId="17" xfId="0" applyFont="1" applyBorder="1" applyAlignment="1">
      <alignment vertical="center"/>
    </xf>
    <xf numFmtId="0" fontId="9" fillId="0" borderId="5" xfId="0" applyFont="1" applyBorder="1" applyAlignment="1">
      <alignment vertical="center"/>
    </xf>
    <xf numFmtId="0" fontId="9" fillId="0" borderId="7" xfId="0" applyFont="1" applyBorder="1" applyAlignment="1">
      <alignment vertical="center"/>
    </xf>
    <xf numFmtId="0" fontId="10" fillId="0" borderId="7" xfId="0" applyFont="1" applyBorder="1" applyAlignment="1">
      <alignment horizontal="left" vertical="center"/>
    </xf>
    <xf numFmtId="0" fontId="10" fillId="0" borderId="17" xfId="0" applyFont="1" applyBorder="1" applyAlignment="1">
      <alignment horizontal="left" vertical="center"/>
    </xf>
    <xf numFmtId="0" fontId="11" fillId="0" borderId="7" xfId="0" applyFont="1" applyBorder="1" applyAlignment="1">
      <alignment horizontal="center" vertical="center"/>
    </xf>
    <xf numFmtId="0" fontId="8" fillId="0" borderId="7" xfId="0" applyFont="1" applyBorder="1" applyAlignment="1">
      <alignment vertical="top"/>
    </xf>
    <xf numFmtId="0" fontId="8" fillId="0" borderId="17" xfId="0" applyFont="1" applyBorder="1" applyAlignment="1">
      <alignment vertical="top"/>
    </xf>
    <xf numFmtId="0" fontId="11" fillId="0" borderId="4" xfId="0" applyFont="1" applyBorder="1" applyAlignment="1">
      <alignment horizontal="center" vertical="center"/>
    </xf>
    <xf numFmtId="0" fontId="2" fillId="0" borderId="23" xfId="0" applyFont="1" applyBorder="1" applyAlignment="1">
      <alignment horizontal="center" vertical="center"/>
    </xf>
    <xf numFmtId="0" fontId="2" fillId="0" borderId="11" xfId="0" applyFont="1" applyBorder="1" applyAlignment="1">
      <alignment vertical="center"/>
    </xf>
    <xf numFmtId="0" fontId="2" fillId="0" borderId="23" xfId="0" applyFont="1" applyBorder="1" applyAlignment="1">
      <alignment vertical="center" wrapText="1"/>
    </xf>
    <xf numFmtId="0" fontId="8" fillId="0" borderId="4" xfId="0" applyFont="1" applyBorder="1" applyAlignment="1">
      <alignment horizontal="left" vertical="center" wrapText="1"/>
    </xf>
    <xf numFmtId="0" fontId="8" fillId="0" borderId="23" xfId="0" applyFont="1" applyBorder="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10" fillId="0" borderId="23" xfId="0" applyFont="1" applyBorder="1" applyAlignment="1">
      <alignment horizontal="left" vertical="center"/>
    </xf>
    <xf numFmtId="0" fontId="8" fillId="0" borderId="0" xfId="0" applyFont="1" applyAlignment="1">
      <alignment vertical="top"/>
    </xf>
    <xf numFmtId="0" fontId="8" fillId="0" borderId="23" xfId="0" applyFont="1" applyBorder="1" applyAlignment="1">
      <alignment vertical="top"/>
    </xf>
    <xf numFmtId="0" fontId="8" fillId="0" borderId="12" xfId="0" applyFont="1" applyBorder="1" applyAlignment="1">
      <alignment vertical="center"/>
    </xf>
    <xf numFmtId="0" fontId="8" fillId="0" borderId="25" xfId="0" applyFont="1" applyBorder="1" applyAlignment="1">
      <alignment horizontal="center" vertical="center"/>
    </xf>
    <xf numFmtId="0" fontId="8" fillId="0" borderId="20" xfId="0" applyFont="1" applyBorder="1" applyAlignment="1">
      <alignment vertical="center"/>
    </xf>
    <xf numFmtId="0" fontId="8" fillId="0" borderId="12" xfId="0" applyFont="1" applyBorder="1" applyAlignment="1">
      <alignment horizontal="left" vertical="center"/>
    </xf>
    <xf numFmtId="0" fontId="8" fillId="0" borderId="25" xfId="0" applyFont="1" applyBorder="1" applyAlignment="1">
      <alignment vertical="center" wrapText="1"/>
    </xf>
    <xf numFmtId="0" fontId="8" fillId="0" borderId="12" xfId="0" applyFont="1" applyBorder="1" applyAlignment="1">
      <alignment horizontal="center" vertical="center" wrapText="1"/>
    </xf>
    <xf numFmtId="0" fontId="8" fillId="0" borderId="25" xfId="0" applyFont="1" applyBorder="1" applyAlignment="1">
      <alignment vertical="center"/>
    </xf>
    <xf numFmtId="0" fontId="9" fillId="0" borderId="20" xfId="0" applyFont="1" applyBorder="1" applyAlignment="1">
      <alignment vertical="center"/>
    </xf>
    <xf numFmtId="0" fontId="9" fillId="0" borderId="13" xfId="0" applyFont="1" applyBorder="1" applyAlignment="1">
      <alignment vertical="center"/>
    </xf>
    <xf numFmtId="0" fontId="10" fillId="0" borderId="13" xfId="0" applyFont="1" applyBorder="1" applyAlignment="1">
      <alignment vertical="center"/>
    </xf>
    <xf numFmtId="0" fontId="10" fillId="0" borderId="25" xfId="0" applyFont="1" applyBorder="1" applyAlignment="1">
      <alignment vertical="center"/>
    </xf>
    <xf numFmtId="0" fontId="2" fillId="0" borderId="12" xfId="0" applyFont="1" applyBorder="1" applyAlignment="1">
      <alignment vertical="top"/>
    </xf>
    <xf numFmtId="0" fontId="2" fillId="0" borderId="13" xfId="0" applyFont="1" applyBorder="1" applyAlignment="1">
      <alignment vertical="top"/>
    </xf>
    <xf numFmtId="0" fontId="2" fillId="0" borderId="25" xfId="0" applyFont="1" applyBorder="1" applyAlignment="1">
      <alignment vertical="top"/>
    </xf>
    <xf numFmtId="0" fontId="2" fillId="0" borderId="6" xfId="0" applyFont="1" applyBorder="1" applyAlignment="1">
      <alignment horizontal="center" vertical="center" wrapText="1"/>
    </xf>
    <xf numFmtId="0" fontId="0" fillId="0" borderId="17" xfId="0" applyBorder="1" applyAlignment="1">
      <alignment vertical="center"/>
    </xf>
    <xf numFmtId="0" fontId="2" fillId="0" borderId="49" xfId="0" applyFont="1" applyBorder="1" applyAlignment="1">
      <alignment horizontal="left" vertical="center"/>
    </xf>
    <xf numFmtId="0" fontId="0" fillId="0" borderId="8" xfId="0" applyBorder="1" applyAlignment="1">
      <alignment horizontal="center" vertical="center"/>
    </xf>
    <xf numFmtId="0" fontId="2" fillId="0" borderId="9" xfId="0" applyFont="1" applyBorder="1" applyAlignment="1">
      <alignment vertical="center"/>
    </xf>
    <xf numFmtId="0" fontId="0" fillId="0" borderId="9" xfId="0" applyBorder="1" applyAlignment="1">
      <alignment vertical="center"/>
    </xf>
    <xf numFmtId="0" fontId="0" fillId="0" borderId="9" xfId="0" applyBorder="1" applyAlignment="1">
      <alignment horizontal="center" vertical="center"/>
    </xf>
    <xf numFmtId="0" fontId="0" fillId="0" borderId="10" xfId="0" applyBorder="1" applyAlignment="1">
      <alignment vertical="center"/>
    </xf>
    <xf numFmtId="0" fontId="0" fillId="0" borderId="6" xfId="0" applyBorder="1" applyAlignment="1">
      <alignment horizontal="center" vertical="center"/>
    </xf>
    <xf numFmtId="0" fontId="2" fillId="0" borderId="17" xfId="0" applyFont="1" applyBorder="1" applyAlignment="1">
      <alignment vertical="top"/>
    </xf>
    <xf numFmtId="0" fontId="2" fillId="0" borderId="4" xfId="0" applyFont="1" applyBorder="1" applyAlignment="1">
      <alignment horizontal="center" vertical="center" wrapText="1"/>
    </xf>
    <xf numFmtId="0" fontId="0" fillId="0" borderId="23" xfId="0" applyBorder="1" applyAlignment="1">
      <alignmen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0" xfId="0" applyAlignment="1">
      <alignment horizontal="center" vertical="center"/>
    </xf>
    <xf numFmtId="0" fontId="2" fillId="0" borderId="0" xfId="0" applyFont="1" applyAlignment="1">
      <alignment vertical="top"/>
    </xf>
    <xf numFmtId="0" fontId="2" fillId="0" borderId="23" xfId="0" applyFont="1" applyBorder="1" applyAlignment="1">
      <alignment vertical="top"/>
    </xf>
    <xf numFmtId="0" fontId="0" fillId="0" borderId="18" xfId="0" applyBorder="1" applyAlignment="1">
      <alignment vertical="center"/>
    </xf>
    <xf numFmtId="0" fontId="0" fillId="0" borderId="19" xfId="0" applyBorder="1" applyAlignment="1">
      <alignment vertical="center"/>
    </xf>
    <xf numFmtId="0" fontId="2" fillId="0" borderId="4" xfId="0" applyFont="1" applyBorder="1" applyAlignment="1">
      <alignment vertical="top"/>
    </xf>
    <xf numFmtId="0" fontId="2" fillId="0" borderId="12" xfId="0" applyFont="1" applyBorder="1" applyAlignment="1">
      <alignment vertical="center"/>
    </xf>
    <xf numFmtId="0" fontId="2" fillId="0" borderId="25" xfId="0" applyFont="1" applyBorder="1" applyAlignment="1">
      <alignment horizontal="center" vertical="center"/>
    </xf>
    <xf numFmtId="0" fontId="2" fillId="0" borderId="20" xfId="0" applyFont="1" applyBorder="1" applyAlignment="1">
      <alignment vertical="center"/>
    </xf>
    <xf numFmtId="0" fontId="2" fillId="0" borderId="12" xfId="0" applyFont="1" applyBorder="1" applyAlignment="1">
      <alignment horizontal="center" vertical="center" wrapText="1"/>
    </xf>
    <xf numFmtId="0" fontId="0" fillId="0" borderId="25" xfId="0" applyBorder="1" applyAlignment="1">
      <alignment vertical="center"/>
    </xf>
    <xf numFmtId="0" fontId="0" fillId="0" borderId="13" xfId="0" applyBorder="1" applyAlignment="1">
      <alignment vertical="center"/>
    </xf>
    <xf numFmtId="0" fontId="12" fillId="0" borderId="0" xfId="0" applyFont="1" applyAlignment="1">
      <alignment horizontal="left" vertical="center"/>
    </xf>
    <xf numFmtId="0" fontId="2" fillId="0" borderId="0" xfId="0" applyFont="1" applyAlignment="1">
      <alignment horizontal="center"/>
    </xf>
    <xf numFmtId="0" fontId="0" fillId="0" borderId="0" xfId="0" applyAlignment="1">
      <alignment horizontal="left" vertical="center"/>
    </xf>
    <xf numFmtId="0" fontId="2" fillId="0" borderId="0" xfId="0" applyFont="1" applyAlignment="1">
      <alignment horizontal="left" vertical="top"/>
    </xf>
    <xf numFmtId="0" fontId="13"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7" fillId="0" borderId="0" xfId="0" applyFont="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50" xfId="0" applyFont="1" applyBorder="1" applyAlignment="1">
      <alignment horizontal="left" vertical="center" wrapText="1"/>
    </xf>
    <xf numFmtId="0" fontId="2" fillId="0" borderId="53" xfId="0" applyFont="1" applyBorder="1" applyAlignment="1">
      <alignment horizontal="left" vertical="center" wrapText="1"/>
    </xf>
    <xf numFmtId="0" fontId="0" fillId="0" borderId="51" xfId="0" applyBorder="1" applyAlignment="1">
      <alignment horizontal="center" vertical="center" wrapText="1"/>
    </xf>
    <xf numFmtId="0" fontId="0" fillId="0" borderId="18" xfId="0" applyBorder="1" applyAlignment="1">
      <alignment horizontal="center" vertical="center" wrapText="1"/>
    </xf>
    <xf numFmtId="0" fontId="2" fillId="0" borderId="51" xfId="0" applyFont="1" applyBorder="1" applyAlignment="1">
      <alignment horizontal="left" vertical="center"/>
    </xf>
    <xf numFmtId="0" fontId="2" fillId="0" borderId="1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Alignment="1">
      <alignment horizontal="left" vertical="center"/>
    </xf>
    <xf numFmtId="0" fontId="0" fillId="0" borderId="54" xfId="0" applyBorder="1" applyAlignment="1">
      <alignment horizontal="center" vertical="center" wrapText="1"/>
    </xf>
    <xf numFmtId="0" fontId="2" fillId="0" borderId="20" xfId="0" applyFont="1" applyBorder="1" applyAlignment="1">
      <alignment vertical="center" wrapText="1"/>
    </xf>
    <xf numFmtId="0" fontId="0" fillId="0" borderId="55" xfId="0" applyBorder="1" applyAlignment="1">
      <alignment horizontal="center" vertical="center" wrapText="1"/>
    </xf>
    <xf numFmtId="0" fontId="2" fillId="0" borderId="15" xfId="0" applyFont="1" applyBorder="1" applyAlignment="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4" xfId="0"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vertical="center"/>
    </xf>
    <xf numFmtId="0" fontId="0" fillId="0" borderId="15" xfId="0" applyBorder="1" applyAlignment="1">
      <alignment horizontal="center" vertical="center"/>
    </xf>
  </cellXfs>
  <cellStyles count="2">
    <cellStyle name="標準" xfId="0" builtinId="0"/>
    <cellStyle name="標準 2" xfId="1" xr:uid="{2424E845-487D-4895-BEE9-941688AAC9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a:extLst>
            <a:ext uri="{FF2B5EF4-FFF2-40B4-BE49-F238E27FC236}">
              <a16:creationId xmlns:a16="http://schemas.microsoft.com/office/drawing/2014/main" id="{E35BA3D6-5E8D-4DD9-A75C-D7C41964BD3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a:extLst>
            <a:ext uri="{FF2B5EF4-FFF2-40B4-BE49-F238E27FC236}">
              <a16:creationId xmlns:a16="http://schemas.microsoft.com/office/drawing/2014/main" id="{8FB70050-6450-4E74-89A3-9B26EEDC8A16}"/>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a:extLst>
            <a:ext uri="{FF2B5EF4-FFF2-40B4-BE49-F238E27FC236}">
              <a16:creationId xmlns:a16="http://schemas.microsoft.com/office/drawing/2014/main" id="{188565F9-FE06-49F9-A9E5-4D2DDAD5EB0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 name="Text Box 16">
          <a:extLst>
            <a:ext uri="{FF2B5EF4-FFF2-40B4-BE49-F238E27FC236}">
              <a16:creationId xmlns:a16="http://schemas.microsoft.com/office/drawing/2014/main" id="{8F52B893-89C8-43C7-9C52-5011B122DE9A}"/>
            </a:ext>
          </a:extLst>
        </xdr:cNvPr>
        <xdr:cNvSpPr txBox="1"/>
      </xdr:nvSpPr>
      <xdr:spPr bwMode="auto">
        <a:xfrm>
          <a:off x="14123810" y="25146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BF35C31C-86ED-438F-9174-C66770763175}"/>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347DF333-66E5-4E26-A561-DE30ED0F2B61}"/>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E9232850-02ED-4803-AA24-C382F69D9932}"/>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9BCE1FEB-2916-408B-AD45-91D9512663F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BD157990-625D-4AA2-B66A-A9ADB9069C04}"/>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3C10A0B9-EB9A-427A-A731-C1ADF4FDCF2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a:extLst>
            <a:ext uri="{FF2B5EF4-FFF2-40B4-BE49-F238E27FC236}">
              <a16:creationId xmlns:a16="http://schemas.microsoft.com/office/drawing/2014/main" id="{8178659D-9A11-4557-96BD-815AE78AD1F2}"/>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a:extLst>
            <a:ext uri="{FF2B5EF4-FFF2-40B4-BE49-F238E27FC236}">
              <a16:creationId xmlns:a16="http://schemas.microsoft.com/office/drawing/2014/main" id="{85174B61-4ACB-413E-8AF2-799ADF32161C}"/>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a:extLst>
            <a:ext uri="{FF2B5EF4-FFF2-40B4-BE49-F238E27FC236}">
              <a16:creationId xmlns:a16="http://schemas.microsoft.com/office/drawing/2014/main" id="{B78CB43A-52E4-4CC0-8177-83C334551375}"/>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15" name="Text Box 26">
          <a:extLst>
            <a:ext uri="{FF2B5EF4-FFF2-40B4-BE49-F238E27FC236}">
              <a16:creationId xmlns:a16="http://schemas.microsoft.com/office/drawing/2014/main" id="{54C6E237-2AD2-4FAB-B6EB-0013A3533CD2}"/>
            </a:ext>
          </a:extLst>
        </xdr:cNvPr>
        <xdr:cNvSpPr txBox="1"/>
      </xdr:nvSpPr>
      <xdr:spPr bwMode="auto">
        <a:xfrm>
          <a:off x="14123810" y="50292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02F876A7-BD64-4BEE-8BC8-C3B89DF03A33}"/>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716C9047-A37E-4B87-BD63-825B481732AC}"/>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77163A69-DEAC-4953-8BE2-9A93AC44CC7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FF3A922E-3785-4083-A590-E299A0F0A8C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3E60E2CB-05F3-40B9-BBBA-F81E72DAC63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17143FB4-AFFF-459D-A4B2-E8EB7415539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96BC704B-C371-41C1-BF84-88B3BD84AA1F}"/>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7895BBF3-BC72-4658-8487-14BEFB0BFBB1}"/>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a:extLst>
            <a:ext uri="{FF2B5EF4-FFF2-40B4-BE49-F238E27FC236}">
              <a16:creationId xmlns:a16="http://schemas.microsoft.com/office/drawing/2014/main" id="{2899FC97-697F-4F21-9443-E1D7EB9DD1AA}"/>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FA40CEDB-D6D0-4FA7-BCFF-574DC4785E9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a:extLst>
            <a:ext uri="{FF2B5EF4-FFF2-40B4-BE49-F238E27FC236}">
              <a16:creationId xmlns:a16="http://schemas.microsoft.com/office/drawing/2014/main" id="{1CA06E72-28CC-481A-8A75-86D486B694FE}"/>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105AE6FB-8BF0-4F65-A224-49906A3006F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D2C8A84F-C957-4C05-A83C-820093D767D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a:extLst>
            <a:ext uri="{FF2B5EF4-FFF2-40B4-BE49-F238E27FC236}">
              <a16:creationId xmlns:a16="http://schemas.microsoft.com/office/drawing/2014/main" id="{072BE926-9C5A-429E-BA79-414A667432CF}"/>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a:extLst>
            <a:ext uri="{FF2B5EF4-FFF2-40B4-BE49-F238E27FC236}">
              <a16:creationId xmlns:a16="http://schemas.microsoft.com/office/drawing/2014/main" id="{34C5C733-DFD7-4E6E-B327-5446EE1163C0}"/>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a:extLst>
            <a:ext uri="{FF2B5EF4-FFF2-40B4-BE49-F238E27FC236}">
              <a16:creationId xmlns:a16="http://schemas.microsoft.com/office/drawing/2014/main" id="{ADDDF63B-913F-44DD-8D38-700EFE0E1FE4}"/>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32" name="Text Box 43">
          <a:extLst>
            <a:ext uri="{FF2B5EF4-FFF2-40B4-BE49-F238E27FC236}">
              <a16:creationId xmlns:a16="http://schemas.microsoft.com/office/drawing/2014/main" id="{D3471AC0-A23E-43AE-92E4-B77FA187F11F}"/>
            </a:ext>
          </a:extLst>
        </xdr:cNvPr>
        <xdr:cNvSpPr txBox="1"/>
      </xdr:nvSpPr>
      <xdr:spPr bwMode="auto">
        <a:xfrm>
          <a:off x="14123810" y="50292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42C39022-527B-4AB9-9664-99A51D07FDC1}"/>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C0F8F3BD-F4B2-475B-B9B8-D55552F2EFA8}"/>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96571178-099E-46DA-BE1A-710B0C1BEC7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4E5D79C4-6E06-4A14-B76F-43FED9F8CDE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8C412708-640D-4D7A-9706-3B8495CAB7E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148297E5-D6E3-4094-8205-C572A7898D0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2F2BFC6-83C0-4094-BA48-635DFC344A44}"/>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E696DCD-0E76-4055-BD77-DF53785D5CB7}"/>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a:extLst>
            <a:ext uri="{FF2B5EF4-FFF2-40B4-BE49-F238E27FC236}">
              <a16:creationId xmlns:a16="http://schemas.microsoft.com/office/drawing/2014/main" id="{D19DC1BA-027F-434A-AF2C-EE11B0264411}"/>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a:extLst>
            <a:ext uri="{FF2B5EF4-FFF2-40B4-BE49-F238E27FC236}">
              <a16:creationId xmlns:a16="http://schemas.microsoft.com/office/drawing/2014/main" id="{3C6355B5-3D4A-42B2-A2E4-E70A113D4168}"/>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a:extLst>
            <a:ext uri="{FF2B5EF4-FFF2-40B4-BE49-F238E27FC236}">
              <a16:creationId xmlns:a16="http://schemas.microsoft.com/office/drawing/2014/main" id="{CAFB4955-BDE2-4E57-AFF8-44060D299C02}"/>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44" name="Text Box 56">
          <a:extLst>
            <a:ext uri="{FF2B5EF4-FFF2-40B4-BE49-F238E27FC236}">
              <a16:creationId xmlns:a16="http://schemas.microsoft.com/office/drawing/2014/main" id="{F5048DCD-A863-4B68-892B-282BDED1FACA}"/>
            </a:ext>
          </a:extLst>
        </xdr:cNvPr>
        <xdr:cNvSpPr txBox="1"/>
      </xdr:nvSpPr>
      <xdr:spPr bwMode="auto">
        <a:xfrm>
          <a:off x="14123810" y="1056894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814C5C4C-2564-4724-8D27-ECA39CD2A4F2}"/>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57C90000-B3C1-428E-8AC4-04F881EF233C}"/>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307448FC-2B76-42EC-8A86-A147860F6A51}"/>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74AE289E-803D-4E19-9543-39A20434C847}"/>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909520B4-7BD0-4566-968D-069B4F7ED1EB}"/>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F5536C19-B790-4986-AFB6-416ED9A308B5}"/>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21707D50-B8AD-4B8C-AD5C-26625E6F5FD5}"/>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a:extLst>
            <a:ext uri="{FF2B5EF4-FFF2-40B4-BE49-F238E27FC236}">
              <a16:creationId xmlns:a16="http://schemas.microsoft.com/office/drawing/2014/main" id="{4789A667-2E0A-4D44-82B2-1858BEFB5081}"/>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a:extLst>
            <a:ext uri="{FF2B5EF4-FFF2-40B4-BE49-F238E27FC236}">
              <a16:creationId xmlns:a16="http://schemas.microsoft.com/office/drawing/2014/main" id="{9BB3C792-F3B1-41B5-A998-DB346E9DCC57}"/>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a:extLst>
            <a:ext uri="{FF2B5EF4-FFF2-40B4-BE49-F238E27FC236}">
              <a16:creationId xmlns:a16="http://schemas.microsoft.com/office/drawing/2014/main" id="{B63DA834-28E9-4C9E-BA27-39A261521F5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5" name="Text Box 16">
          <a:extLst>
            <a:ext uri="{FF2B5EF4-FFF2-40B4-BE49-F238E27FC236}">
              <a16:creationId xmlns:a16="http://schemas.microsoft.com/office/drawing/2014/main" id="{E4435866-56A3-4081-B7B0-473C4EAF7574}"/>
            </a:ext>
          </a:extLst>
        </xdr:cNvPr>
        <xdr:cNvSpPr txBox="1"/>
      </xdr:nvSpPr>
      <xdr:spPr bwMode="auto">
        <a:xfrm>
          <a:off x="14123810" y="25146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344AB15B-DC67-4624-BBD9-AE797989664E}"/>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41A37D00-6558-4ECF-B478-6FDA079F4D94}"/>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E4324573-1566-45E4-B07C-8D9F7A12611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AFC425C5-AF18-4C7B-8BDA-579D61A4C17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F4F152EB-6D73-4B2B-A041-677D67471177}"/>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F377818-E6E2-4CE7-B06E-0E4597A9A61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a:extLst>
            <a:ext uri="{FF2B5EF4-FFF2-40B4-BE49-F238E27FC236}">
              <a16:creationId xmlns:a16="http://schemas.microsoft.com/office/drawing/2014/main" id="{9464C0AB-91E6-41D0-879E-2A9FB27A9189}"/>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a:extLst>
            <a:ext uri="{FF2B5EF4-FFF2-40B4-BE49-F238E27FC236}">
              <a16:creationId xmlns:a16="http://schemas.microsoft.com/office/drawing/2014/main" id="{EE778A47-32D7-4797-A7FB-D9C40AE8FA68}"/>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a:extLst>
            <a:ext uri="{FF2B5EF4-FFF2-40B4-BE49-F238E27FC236}">
              <a16:creationId xmlns:a16="http://schemas.microsoft.com/office/drawing/2014/main" id="{F885CCE7-C8F4-4E8E-8700-87783EB1F2F5}"/>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65" name="Text Box 26">
          <a:extLst>
            <a:ext uri="{FF2B5EF4-FFF2-40B4-BE49-F238E27FC236}">
              <a16:creationId xmlns:a16="http://schemas.microsoft.com/office/drawing/2014/main" id="{281B22D6-CC36-48B0-8CF1-6615C5DA870C}"/>
            </a:ext>
          </a:extLst>
        </xdr:cNvPr>
        <xdr:cNvSpPr txBox="1"/>
      </xdr:nvSpPr>
      <xdr:spPr bwMode="auto">
        <a:xfrm>
          <a:off x="14123810" y="50292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00DEF66A-0971-4476-9A0A-4E3DDB76D3D7}"/>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AC8B3BDB-6B5A-4E66-B290-7543A5D9881C}"/>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F42C0964-08C8-4C82-A24A-B2B5C0A4191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87CC1CDA-9FDB-4559-9906-2AB65977ADE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B5685226-C24C-4BB9-BC27-08174ED56D2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93DC7C9-E6F8-4A97-998B-9CE272863D2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6AD1901F-CA4A-4090-B054-B12B03F5D698}"/>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E298A8D8-FE70-4A6F-9904-6804861D899B}"/>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a:extLst>
            <a:ext uri="{FF2B5EF4-FFF2-40B4-BE49-F238E27FC236}">
              <a16:creationId xmlns:a16="http://schemas.microsoft.com/office/drawing/2014/main" id="{90F24A3E-804A-4FCB-92C5-68716B60903C}"/>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04ECBB21-5D83-4B8A-A7AF-08B9ED171A7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a:extLst>
            <a:ext uri="{FF2B5EF4-FFF2-40B4-BE49-F238E27FC236}">
              <a16:creationId xmlns:a16="http://schemas.microsoft.com/office/drawing/2014/main" id="{B65433AC-2C6A-4109-9C7C-76461CFBDFA7}"/>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8B3EF921-1705-4D30-821D-54C5D0B112F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461D5C53-C0A5-44C7-B601-CA7369B7CC04}"/>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a:extLst>
            <a:ext uri="{FF2B5EF4-FFF2-40B4-BE49-F238E27FC236}">
              <a16:creationId xmlns:a16="http://schemas.microsoft.com/office/drawing/2014/main" id="{52F91ABA-54A5-42F6-839D-8573D23B4480}"/>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a:extLst>
            <a:ext uri="{FF2B5EF4-FFF2-40B4-BE49-F238E27FC236}">
              <a16:creationId xmlns:a16="http://schemas.microsoft.com/office/drawing/2014/main" id="{FCF9E205-7A71-472E-B650-72CBF4E070C0}"/>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a:extLst>
            <a:ext uri="{FF2B5EF4-FFF2-40B4-BE49-F238E27FC236}">
              <a16:creationId xmlns:a16="http://schemas.microsoft.com/office/drawing/2014/main" id="{63BEE74B-4259-4A24-841A-BB26CDC2E2D4}"/>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82" name="Text Box 43">
          <a:extLst>
            <a:ext uri="{FF2B5EF4-FFF2-40B4-BE49-F238E27FC236}">
              <a16:creationId xmlns:a16="http://schemas.microsoft.com/office/drawing/2014/main" id="{91117858-777B-4025-850B-9C5D750CFFCC}"/>
            </a:ext>
          </a:extLst>
        </xdr:cNvPr>
        <xdr:cNvSpPr txBox="1"/>
      </xdr:nvSpPr>
      <xdr:spPr bwMode="auto">
        <a:xfrm>
          <a:off x="14123810" y="50292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263B6D1B-6D83-4909-8152-194C29B4B6CE}"/>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6194C31B-ED0B-4C7C-BDD6-AE8C043EC4FD}"/>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02FB525B-0BA3-4619-847D-97685C7BED8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250D8653-7803-4060-9664-F04A7627C4F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C6851CA1-334D-4651-9FC3-91621F4421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8F08254E-46D5-426B-AD17-57C13DE5A4C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1BD312A-A028-432D-BB5B-ECD51D1A2134}"/>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05013AF-F547-4E6D-B576-9739BA824980}"/>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a:extLst>
            <a:ext uri="{FF2B5EF4-FFF2-40B4-BE49-F238E27FC236}">
              <a16:creationId xmlns:a16="http://schemas.microsoft.com/office/drawing/2014/main" id="{D7DD4D80-FF2B-453F-BC16-A6410221CFAA}"/>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a:extLst>
            <a:ext uri="{FF2B5EF4-FFF2-40B4-BE49-F238E27FC236}">
              <a16:creationId xmlns:a16="http://schemas.microsoft.com/office/drawing/2014/main" id="{FFEED893-4FB1-48CD-BFE3-E45124F67817}"/>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a:extLst>
            <a:ext uri="{FF2B5EF4-FFF2-40B4-BE49-F238E27FC236}">
              <a16:creationId xmlns:a16="http://schemas.microsoft.com/office/drawing/2014/main" id="{FD600BD4-B42E-4FBD-A6C7-3A9E028B6A3B}"/>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94" name="Text Box 56">
          <a:extLst>
            <a:ext uri="{FF2B5EF4-FFF2-40B4-BE49-F238E27FC236}">
              <a16:creationId xmlns:a16="http://schemas.microsoft.com/office/drawing/2014/main" id="{458AEE29-6A27-45AF-BECB-9453FB77084C}"/>
            </a:ext>
          </a:extLst>
        </xdr:cNvPr>
        <xdr:cNvSpPr txBox="1"/>
      </xdr:nvSpPr>
      <xdr:spPr bwMode="auto">
        <a:xfrm>
          <a:off x="14123810" y="10568940"/>
          <a:ext cx="4859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F50C1F45-47CF-427F-8431-69F4EB08208E}"/>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13EEFC1A-2937-4614-94C5-D74751A16AEC}"/>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43525A93-03B7-4694-B69F-F6FE415E4000}"/>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F64A27F6-3ADA-49A4-8924-76D5E0FDEF95}"/>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CFCA84E8-C7B3-4F17-AB28-E5E7E116E53C}"/>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35A6F354-90D8-4435-9130-63C22CFA8B51}"/>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3E97746D-374C-4648-8076-F32912FF84BE}"/>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72253-E294-48BD-8525-28A74E6E59B7}">
  <sheetPr>
    <tabColor rgb="FFFFFF00"/>
    <pageSetUpPr fitToPage="1"/>
  </sheetPr>
  <dimension ref="A1:AL962"/>
  <sheetViews>
    <sheetView view="pageBreakPreview" topLeftCell="C1" zoomScaleNormal="100" zoomScaleSheetLayoutView="100" workbookViewId="0">
      <selection activeCell="C35" sqref="C35:L37"/>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256" width="9" style="8"/>
    <col min="257" max="257" width="1.44140625" style="8" customWidth="1"/>
    <col min="258" max="258" width="4.21875" style="8" customWidth="1"/>
    <col min="259" max="259" width="3.33203125" style="8" customWidth="1"/>
    <col min="260" max="260" width="0.44140625" style="8" customWidth="1"/>
    <col min="261" max="292" width="3.109375" style="8" customWidth="1"/>
    <col min="293" max="293" width="3" style="8" customWidth="1"/>
    <col min="294" max="512" width="9" style="8"/>
    <col min="513" max="513" width="1.44140625" style="8" customWidth="1"/>
    <col min="514" max="514" width="4.21875" style="8" customWidth="1"/>
    <col min="515" max="515" width="3.33203125" style="8" customWidth="1"/>
    <col min="516" max="516" width="0.44140625" style="8" customWidth="1"/>
    <col min="517" max="548" width="3.109375" style="8" customWidth="1"/>
    <col min="549" max="549" width="3" style="8" customWidth="1"/>
    <col min="550" max="768" width="9" style="8"/>
    <col min="769" max="769" width="1.44140625" style="8" customWidth="1"/>
    <col min="770" max="770" width="4.21875" style="8" customWidth="1"/>
    <col min="771" max="771" width="3.33203125" style="8" customWidth="1"/>
    <col min="772" max="772" width="0.44140625" style="8" customWidth="1"/>
    <col min="773" max="804" width="3.109375" style="8" customWidth="1"/>
    <col min="805" max="805" width="3" style="8" customWidth="1"/>
    <col min="806" max="1024" width="9" style="8"/>
    <col min="1025" max="1025" width="1.44140625" style="8" customWidth="1"/>
    <col min="1026" max="1026" width="4.21875" style="8" customWidth="1"/>
    <col min="1027" max="1027" width="3.33203125" style="8" customWidth="1"/>
    <col min="1028" max="1028" width="0.44140625" style="8" customWidth="1"/>
    <col min="1029" max="1060" width="3.109375" style="8" customWidth="1"/>
    <col min="1061" max="1061" width="3" style="8" customWidth="1"/>
    <col min="1062" max="1280" width="9" style="8"/>
    <col min="1281" max="1281" width="1.44140625" style="8" customWidth="1"/>
    <col min="1282" max="1282" width="4.21875" style="8" customWidth="1"/>
    <col min="1283" max="1283" width="3.33203125" style="8" customWidth="1"/>
    <col min="1284" max="1284" width="0.44140625" style="8" customWidth="1"/>
    <col min="1285" max="1316" width="3.109375" style="8" customWidth="1"/>
    <col min="1317" max="1317" width="3" style="8" customWidth="1"/>
    <col min="1318" max="1536" width="9" style="8"/>
    <col min="1537" max="1537" width="1.44140625" style="8" customWidth="1"/>
    <col min="1538" max="1538" width="4.21875" style="8" customWidth="1"/>
    <col min="1539" max="1539" width="3.33203125" style="8" customWidth="1"/>
    <col min="1540" max="1540" width="0.44140625" style="8" customWidth="1"/>
    <col min="1541" max="1572" width="3.109375" style="8" customWidth="1"/>
    <col min="1573" max="1573" width="3" style="8" customWidth="1"/>
    <col min="1574" max="1792" width="9" style="8"/>
    <col min="1793" max="1793" width="1.44140625" style="8" customWidth="1"/>
    <col min="1794" max="1794" width="4.21875" style="8" customWidth="1"/>
    <col min="1795" max="1795" width="3.33203125" style="8" customWidth="1"/>
    <col min="1796" max="1796" width="0.44140625" style="8" customWidth="1"/>
    <col min="1797" max="1828" width="3.109375" style="8" customWidth="1"/>
    <col min="1829" max="1829" width="3" style="8" customWidth="1"/>
    <col min="1830" max="2048" width="9" style="8"/>
    <col min="2049" max="2049" width="1.44140625" style="8" customWidth="1"/>
    <col min="2050" max="2050" width="4.21875" style="8" customWidth="1"/>
    <col min="2051" max="2051" width="3.33203125" style="8" customWidth="1"/>
    <col min="2052" max="2052" width="0.44140625" style="8" customWidth="1"/>
    <col min="2053" max="2084" width="3.109375" style="8" customWidth="1"/>
    <col min="2085" max="2085" width="3" style="8" customWidth="1"/>
    <col min="2086" max="2304" width="9" style="8"/>
    <col min="2305" max="2305" width="1.44140625" style="8" customWidth="1"/>
    <col min="2306" max="2306" width="4.21875" style="8" customWidth="1"/>
    <col min="2307" max="2307" width="3.33203125" style="8" customWidth="1"/>
    <col min="2308" max="2308" width="0.44140625" style="8" customWidth="1"/>
    <col min="2309" max="2340" width="3.109375" style="8" customWidth="1"/>
    <col min="2341" max="2341" width="3" style="8" customWidth="1"/>
    <col min="2342" max="2560" width="9" style="8"/>
    <col min="2561" max="2561" width="1.44140625" style="8" customWidth="1"/>
    <col min="2562" max="2562" width="4.21875" style="8" customWidth="1"/>
    <col min="2563" max="2563" width="3.33203125" style="8" customWidth="1"/>
    <col min="2564" max="2564" width="0.44140625" style="8" customWidth="1"/>
    <col min="2565" max="2596" width="3.109375" style="8" customWidth="1"/>
    <col min="2597" max="2597" width="3" style="8" customWidth="1"/>
    <col min="2598" max="2816" width="9" style="8"/>
    <col min="2817" max="2817" width="1.44140625" style="8" customWidth="1"/>
    <col min="2818" max="2818" width="4.21875" style="8" customWidth="1"/>
    <col min="2819" max="2819" width="3.33203125" style="8" customWidth="1"/>
    <col min="2820" max="2820" width="0.44140625" style="8" customWidth="1"/>
    <col min="2821" max="2852" width="3.109375" style="8" customWidth="1"/>
    <col min="2853" max="2853" width="3" style="8" customWidth="1"/>
    <col min="2854" max="3072" width="9" style="8"/>
    <col min="3073" max="3073" width="1.44140625" style="8" customWidth="1"/>
    <col min="3074" max="3074" width="4.21875" style="8" customWidth="1"/>
    <col min="3075" max="3075" width="3.33203125" style="8" customWidth="1"/>
    <col min="3076" max="3076" width="0.44140625" style="8" customWidth="1"/>
    <col min="3077" max="3108" width="3.109375" style="8" customWidth="1"/>
    <col min="3109" max="3109" width="3" style="8" customWidth="1"/>
    <col min="3110" max="3328" width="9" style="8"/>
    <col min="3329" max="3329" width="1.44140625" style="8" customWidth="1"/>
    <col min="3330" max="3330" width="4.21875" style="8" customWidth="1"/>
    <col min="3331" max="3331" width="3.33203125" style="8" customWidth="1"/>
    <col min="3332" max="3332" width="0.44140625" style="8" customWidth="1"/>
    <col min="3333" max="3364" width="3.109375" style="8" customWidth="1"/>
    <col min="3365" max="3365" width="3" style="8" customWidth="1"/>
    <col min="3366" max="3584" width="9" style="8"/>
    <col min="3585" max="3585" width="1.44140625" style="8" customWidth="1"/>
    <col min="3586" max="3586" width="4.21875" style="8" customWidth="1"/>
    <col min="3587" max="3587" width="3.33203125" style="8" customWidth="1"/>
    <col min="3588" max="3588" width="0.44140625" style="8" customWidth="1"/>
    <col min="3589" max="3620" width="3.109375" style="8" customWidth="1"/>
    <col min="3621" max="3621" width="3" style="8" customWidth="1"/>
    <col min="3622" max="3840" width="9" style="8"/>
    <col min="3841" max="3841" width="1.44140625" style="8" customWidth="1"/>
    <col min="3842" max="3842" width="4.21875" style="8" customWidth="1"/>
    <col min="3843" max="3843" width="3.33203125" style="8" customWidth="1"/>
    <col min="3844" max="3844" width="0.44140625" style="8" customWidth="1"/>
    <col min="3845" max="3876" width="3.109375" style="8" customWidth="1"/>
    <col min="3877" max="3877" width="3" style="8" customWidth="1"/>
    <col min="3878" max="4096" width="9" style="8"/>
    <col min="4097" max="4097" width="1.44140625" style="8" customWidth="1"/>
    <col min="4098" max="4098" width="4.21875" style="8" customWidth="1"/>
    <col min="4099" max="4099" width="3.33203125" style="8" customWidth="1"/>
    <col min="4100" max="4100" width="0.44140625" style="8" customWidth="1"/>
    <col min="4101" max="4132" width="3.109375" style="8" customWidth="1"/>
    <col min="4133" max="4133" width="3" style="8" customWidth="1"/>
    <col min="4134" max="4352" width="9" style="8"/>
    <col min="4353" max="4353" width="1.44140625" style="8" customWidth="1"/>
    <col min="4354" max="4354" width="4.21875" style="8" customWidth="1"/>
    <col min="4355" max="4355" width="3.33203125" style="8" customWidth="1"/>
    <col min="4356" max="4356" width="0.44140625" style="8" customWidth="1"/>
    <col min="4357" max="4388" width="3.109375" style="8" customWidth="1"/>
    <col min="4389" max="4389" width="3" style="8" customWidth="1"/>
    <col min="4390" max="4608" width="9" style="8"/>
    <col min="4609" max="4609" width="1.44140625" style="8" customWidth="1"/>
    <col min="4610" max="4610" width="4.21875" style="8" customWidth="1"/>
    <col min="4611" max="4611" width="3.33203125" style="8" customWidth="1"/>
    <col min="4612" max="4612" width="0.44140625" style="8" customWidth="1"/>
    <col min="4613" max="4644" width="3.109375" style="8" customWidth="1"/>
    <col min="4645" max="4645" width="3" style="8" customWidth="1"/>
    <col min="4646" max="4864" width="9" style="8"/>
    <col min="4865" max="4865" width="1.44140625" style="8" customWidth="1"/>
    <col min="4866" max="4866" width="4.21875" style="8" customWidth="1"/>
    <col min="4867" max="4867" width="3.33203125" style="8" customWidth="1"/>
    <col min="4868" max="4868" width="0.44140625" style="8" customWidth="1"/>
    <col min="4869" max="4900" width="3.109375" style="8" customWidth="1"/>
    <col min="4901" max="4901" width="3" style="8" customWidth="1"/>
    <col min="4902" max="5120" width="9" style="8"/>
    <col min="5121" max="5121" width="1.44140625" style="8" customWidth="1"/>
    <col min="5122" max="5122" width="4.21875" style="8" customWidth="1"/>
    <col min="5123" max="5123" width="3.33203125" style="8" customWidth="1"/>
    <col min="5124" max="5124" width="0.44140625" style="8" customWidth="1"/>
    <col min="5125" max="5156" width="3.109375" style="8" customWidth="1"/>
    <col min="5157" max="5157" width="3" style="8" customWidth="1"/>
    <col min="5158" max="5376" width="9" style="8"/>
    <col min="5377" max="5377" width="1.44140625" style="8" customWidth="1"/>
    <col min="5378" max="5378" width="4.21875" style="8" customWidth="1"/>
    <col min="5379" max="5379" width="3.33203125" style="8" customWidth="1"/>
    <col min="5380" max="5380" width="0.44140625" style="8" customWidth="1"/>
    <col min="5381" max="5412" width="3.109375" style="8" customWidth="1"/>
    <col min="5413" max="5413" width="3" style="8" customWidth="1"/>
    <col min="5414" max="5632" width="9" style="8"/>
    <col min="5633" max="5633" width="1.44140625" style="8" customWidth="1"/>
    <col min="5634" max="5634" width="4.21875" style="8" customWidth="1"/>
    <col min="5635" max="5635" width="3.33203125" style="8" customWidth="1"/>
    <col min="5636" max="5636" width="0.44140625" style="8" customWidth="1"/>
    <col min="5637" max="5668" width="3.109375" style="8" customWidth="1"/>
    <col min="5669" max="5669" width="3" style="8" customWidth="1"/>
    <col min="5670" max="5888" width="9" style="8"/>
    <col min="5889" max="5889" width="1.44140625" style="8" customWidth="1"/>
    <col min="5890" max="5890" width="4.21875" style="8" customWidth="1"/>
    <col min="5891" max="5891" width="3.33203125" style="8" customWidth="1"/>
    <col min="5892" max="5892" width="0.44140625" style="8" customWidth="1"/>
    <col min="5893" max="5924" width="3.109375" style="8" customWidth="1"/>
    <col min="5925" max="5925" width="3" style="8" customWidth="1"/>
    <col min="5926" max="6144" width="9" style="8"/>
    <col min="6145" max="6145" width="1.44140625" style="8" customWidth="1"/>
    <col min="6146" max="6146" width="4.21875" style="8" customWidth="1"/>
    <col min="6147" max="6147" width="3.33203125" style="8" customWidth="1"/>
    <col min="6148" max="6148" width="0.44140625" style="8" customWidth="1"/>
    <col min="6149" max="6180" width="3.109375" style="8" customWidth="1"/>
    <col min="6181" max="6181" width="3" style="8" customWidth="1"/>
    <col min="6182" max="6400" width="9" style="8"/>
    <col min="6401" max="6401" width="1.44140625" style="8" customWidth="1"/>
    <col min="6402" max="6402" width="4.21875" style="8" customWidth="1"/>
    <col min="6403" max="6403" width="3.33203125" style="8" customWidth="1"/>
    <col min="6404" max="6404" width="0.44140625" style="8" customWidth="1"/>
    <col min="6405" max="6436" width="3.109375" style="8" customWidth="1"/>
    <col min="6437" max="6437" width="3" style="8" customWidth="1"/>
    <col min="6438" max="6656" width="9" style="8"/>
    <col min="6657" max="6657" width="1.44140625" style="8" customWidth="1"/>
    <col min="6658" max="6658" width="4.21875" style="8" customWidth="1"/>
    <col min="6659" max="6659" width="3.33203125" style="8" customWidth="1"/>
    <col min="6660" max="6660" width="0.44140625" style="8" customWidth="1"/>
    <col min="6661" max="6692" width="3.109375" style="8" customWidth="1"/>
    <col min="6693" max="6693" width="3" style="8" customWidth="1"/>
    <col min="6694" max="6912" width="9" style="8"/>
    <col min="6913" max="6913" width="1.44140625" style="8" customWidth="1"/>
    <col min="6914" max="6914" width="4.21875" style="8" customWidth="1"/>
    <col min="6915" max="6915" width="3.33203125" style="8" customWidth="1"/>
    <col min="6916" max="6916" width="0.44140625" style="8" customWidth="1"/>
    <col min="6917" max="6948" width="3.109375" style="8" customWidth="1"/>
    <col min="6949" max="6949" width="3" style="8" customWidth="1"/>
    <col min="6950" max="7168" width="9" style="8"/>
    <col min="7169" max="7169" width="1.44140625" style="8" customWidth="1"/>
    <col min="7170" max="7170" width="4.21875" style="8" customWidth="1"/>
    <col min="7171" max="7171" width="3.33203125" style="8" customWidth="1"/>
    <col min="7172" max="7172" width="0.44140625" style="8" customWidth="1"/>
    <col min="7173" max="7204" width="3.109375" style="8" customWidth="1"/>
    <col min="7205" max="7205" width="3" style="8" customWidth="1"/>
    <col min="7206" max="7424" width="9" style="8"/>
    <col min="7425" max="7425" width="1.44140625" style="8" customWidth="1"/>
    <col min="7426" max="7426" width="4.21875" style="8" customWidth="1"/>
    <col min="7427" max="7427" width="3.33203125" style="8" customWidth="1"/>
    <col min="7428" max="7428" width="0.44140625" style="8" customWidth="1"/>
    <col min="7429" max="7460" width="3.109375" style="8" customWidth="1"/>
    <col min="7461" max="7461" width="3" style="8" customWidth="1"/>
    <col min="7462" max="7680" width="9" style="8"/>
    <col min="7681" max="7681" width="1.44140625" style="8" customWidth="1"/>
    <col min="7682" max="7682" width="4.21875" style="8" customWidth="1"/>
    <col min="7683" max="7683" width="3.33203125" style="8" customWidth="1"/>
    <col min="7684" max="7684" width="0.44140625" style="8" customWidth="1"/>
    <col min="7685" max="7716" width="3.109375" style="8" customWidth="1"/>
    <col min="7717" max="7717" width="3" style="8" customWidth="1"/>
    <col min="7718" max="7936" width="9" style="8"/>
    <col min="7937" max="7937" width="1.44140625" style="8" customWidth="1"/>
    <col min="7938" max="7938" width="4.21875" style="8" customWidth="1"/>
    <col min="7939" max="7939" width="3.33203125" style="8" customWidth="1"/>
    <col min="7940" max="7940" width="0.44140625" style="8" customWidth="1"/>
    <col min="7941" max="7972" width="3.109375" style="8" customWidth="1"/>
    <col min="7973" max="7973" width="3" style="8" customWidth="1"/>
    <col min="7974" max="8192" width="9" style="8"/>
    <col min="8193" max="8193" width="1.44140625" style="8" customWidth="1"/>
    <col min="8194" max="8194" width="4.21875" style="8" customWidth="1"/>
    <col min="8195" max="8195" width="3.33203125" style="8" customWidth="1"/>
    <col min="8196" max="8196" width="0.44140625" style="8" customWidth="1"/>
    <col min="8197" max="8228" width="3.109375" style="8" customWidth="1"/>
    <col min="8229" max="8229" width="3" style="8" customWidth="1"/>
    <col min="8230" max="8448" width="9" style="8"/>
    <col min="8449" max="8449" width="1.44140625" style="8" customWidth="1"/>
    <col min="8450" max="8450" width="4.21875" style="8" customWidth="1"/>
    <col min="8451" max="8451" width="3.33203125" style="8" customWidth="1"/>
    <col min="8452" max="8452" width="0.44140625" style="8" customWidth="1"/>
    <col min="8453" max="8484" width="3.109375" style="8" customWidth="1"/>
    <col min="8485" max="8485" width="3" style="8" customWidth="1"/>
    <col min="8486" max="8704" width="9" style="8"/>
    <col min="8705" max="8705" width="1.44140625" style="8" customWidth="1"/>
    <col min="8706" max="8706" width="4.21875" style="8" customWidth="1"/>
    <col min="8707" max="8707" width="3.33203125" style="8" customWidth="1"/>
    <col min="8708" max="8708" width="0.44140625" style="8" customWidth="1"/>
    <col min="8709" max="8740" width="3.109375" style="8" customWidth="1"/>
    <col min="8741" max="8741" width="3" style="8" customWidth="1"/>
    <col min="8742" max="8960" width="9" style="8"/>
    <col min="8961" max="8961" width="1.44140625" style="8" customWidth="1"/>
    <col min="8962" max="8962" width="4.21875" style="8" customWidth="1"/>
    <col min="8963" max="8963" width="3.33203125" style="8" customWidth="1"/>
    <col min="8964" max="8964" width="0.44140625" style="8" customWidth="1"/>
    <col min="8965" max="8996" width="3.109375" style="8" customWidth="1"/>
    <col min="8997" max="8997" width="3" style="8" customWidth="1"/>
    <col min="8998" max="9216" width="9" style="8"/>
    <col min="9217" max="9217" width="1.44140625" style="8" customWidth="1"/>
    <col min="9218" max="9218" width="4.21875" style="8" customWidth="1"/>
    <col min="9219" max="9219" width="3.33203125" style="8" customWidth="1"/>
    <col min="9220" max="9220" width="0.44140625" style="8" customWidth="1"/>
    <col min="9221" max="9252" width="3.109375" style="8" customWidth="1"/>
    <col min="9253" max="9253" width="3" style="8" customWidth="1"/>
    <col min="9254" max="9472" width="9" style="8"/>
    <col min="9473" max="9473" width="1.44140625" style="8" customWidth="1"/>
    <col min="9474" max="9474" width="4.21875" style="8" customWidth="1"/>
    <col min="9475" max="9475" width="3.33203125" style="8" customWidth="1"/>
    <col min="9476" max="9476" width="0.44140625" style="8" customWidth="1"/>
    <col min="9477" max="9508" width="3.109375" style="8" customWidth="1"/>
    <col min="9509" max="9509" width="3" style="8" customWidth="1"/>
    <col min="9510" max="9728" width="9" style="8"/>
    <col min="9729" max="9729" width="1.44140625" style="8" customWidth="1"/>
    <col min="9730" max="9730" width="4.21875" style="8" customWidth="1"/>
    <col min="9731" max="9731" width="3.33203125" style="8" customWidth="1"/>
    <col min="9732" max="9732" width="0.44140625" style="8" customWidth="1"/>
    <col min="9733" max="9764" width="3.109375" style="8" customWidth="1"/>
    <col min="9765" max="9765" width="3" style="8" customWidth="1"/>
    <col min="9766" max="9984" width="9" style="8"/>
    <col min="9985" max="9985" width="1.44140625" style="8" customWidth="1"/>
    <col min="9986" max="9986" width="4.21875" style="8" customWidth="1"/>
    <col min="9987" max="9987" width="3.33203125" style="8" customWidth="1"/>
    <col min="9988" max="9988" width="0.44140625" style="8" customWidth="1"/>
    <col min="9989" max="10020" width="3.109375" style="8" customWidth="1"/>
    <col min="10021" max="10021" width="3" style="8" customWidth="1"/>
    <col min="10022" max="10240" width="9" style="8"/>
    <col min="10241" max="10241" width="1.44140625" style="8" customWidth="1"/>
    <col min="10242" max="10242" width="4.21875" style="8" customWidth="1"/>
    <col min="10243" max="10243" width="3.33203125" style="8" customWidth="1"/>
    <col min="10244" max="10244" width="0.44140625" style="8" customWidth="1"/>
    <col min="10245" max="10276" width="3.109375" style="8" customWidth="1"/>
    <col min="10277" max="10277" width="3" style="8" customWidth="1"/>
    <col min="10278" max="10496" width="9" style="8"/>
    <col min="10497" max="10497" width="1.44140625" style="8" customWidth="1"/>
    <col min="10498" max="10498" width="4.21875" style="8" customWidth="1"/>
    <col min="10499" max="10499" width="3.33203125" style="8" customWidth="1"/>
    <col min="10500" max="10500" width="0.44140625" style="8" customWidth="1"/>
    <col min="10501" max="10532" width="3.109375" style="8" customWidth="1"/>
    <col min="10533" max="10533" width="3" style="8" customWidth="1"/>
    <col min="10534" max="10752" width="9" style="8"/>
    <col min="10753" max="10753" width="1.44140625" style="8" customWidth="1"/>
    <col min="10754" max="10754" width="4.21875" style="8" customWidth="1"/>
    <col min="10755" max="10755" width="3.33203125" style="8" customWidth="1"/>
    <col min="10756" max="10756" width="0.44140625" style="8" customWidth="1"/>
    <col min="10757" max="10788" width="3.109375" style="8" customWidth="1"/>
    <col min="10789" max="10789" width="3" style="8" customWidth="1"/>
    <col min="10790" max="11008" width="9" style="8"/>
    <col min="11009" max="11009" width="1.44140625" style="8" customWidth="1"/>
    <col min="11010" max="11010" width="4.21875" style="8" customWidth="1"/>
    <col min="11011" max="11011" width="3.33203125" style="8" customWidth="1"/>
    <col min="11012" max="11012" width="0.44140625" style="8" customWidth="1"/>
    <col min="11013" max="11044" width="3.109375" style="8" customWidth="1"/>
    <col min="11045" max="11045" width="3" style="8" customWidth="1"/>
    <col min="11046" max="11264" width="9" style="8"/>
    <col min="11265" max="11265" width="1.44140625" style="8" customWidth="1"/>
    <col min="11266" max="11266" width="4.21875" style="8" customWidth="1"/>
    <col min="11267" max="11267" width="3.33203125" style="8" customWidth="1"/>
    <col min="11268" max="11268" width="0.44140625" style="8" customWidth="1"/>
    <col min="11269" max="11300" width="3.109375" style="8" customWidth="1"/>
    <col min="11301" max="11301" width="3" style="8" customWidth="1"/>
    <col min="11302" max="11520" width="9" style="8"/>
    <col min="11521" max="11521" width="1.44140625" style="8" customWidth="1"/>
    <col min="11522" max="11522" width="4.21875" style="8" customWidth="1"/>
    <col min="11523" max="11523" width="3.33203125" style="8" customWidth="1"/>
    <col min="11524" max="11524" width="0.44140625" style="8" customWidth="1"/>
    <col min="11525" max="11556" width="3.109375" style="8" customWidth="1"/>
    <col min="11557" max="11557" width="3" style="8" customWidth="1"/>
    <col min="11558" max="11776" width="9" style="8"/>
    <col min="11777" max="11777" width="1.44140625" style="8" customWidth="1"/>
    <col min="11778" max="11778" width="4.21875" style="8" customWidth="1"/>
    <col min="11779" max="11779" width="3.33203125" style="8" customWidth="1"/>
    <col min="11780" max="11780" width="0.44140625" style="8" customWidth="1"/>
    <col min="11781" max="11812" width="3.109375" style="8" customWidth="1"/>
    <col min="11813" max="11813" width="3" style="8" customWidth="1"/>
    <col min="11814" max="12032" width="9" style="8"/>
    <col min="12033" max="12033" width="1.44140625" style="8" customWidth="1"/>
    <col min="12034" max="12034" width="4.21875" style="8" customWidth="1"/>
    <col min="12035" max="12035" width="3.33203125" style="8" customWidth="1"/>
    <col min="12036" max="12036" width="0.44140625" style="8" customWidth="1"/>
    <col min="12037" max="12068" width="3.109375" style="8" customWidth="1"/>
    <col min="12069" max="12069" width="3" style="8" customWidth="1"/>
    <col min="12070" max="12288" width="9" style="8"/>
    <col min="12289" max="12289" width="1.44140625" style="8" customWidth="1"/>
    <col min="12290" max="12290" width="4.21875" style="8" customWidth="1"/>
    <col min="12291" max="12291" width="3.33203125" style="8" customWidth="1"/>
    <col min="12292" max="12292" width="0.44140625" style="8" customWidth="1"/>
    <col min="12293" max="12324" width="3.109375" style="8" customWidth="1"/>
    <col min="12325" max="12325" width="3" style="8" customWidth="1"/>
    <col min="12326" max="12544" width="9" style="8"/>
    <col min="12545" max="12545" width="1.44140625" style="8" customWidth="1"/>
    <col min="12546" max="12546" width="4.21875" style="8" customWidth="1"/>
    <col min="12547" max="12547" width="3.33203125" style="8" customWidth="1"/>
    <col min="12548" max="12548" width="0.44140625" style="8" customWidth="1"/>
    <col min="12549" max="12580" width="3.109375" style="8" customWidth="1"/>
    <col min="12581" max="12581" width="3" style="8" customWidth="1"/>
    <col min="12582" max="12800" width="9" style="8"/>
    <col min="12801" max="12801" width="1.44140625" style="8" customWidth="1"/>
    <col min="12802" max="12802" width="4.21875" style="8" customWidth="1"/>
    <col min="12803" max="12803" width="3.33203125" style="8" customWidth="1"/>
    <col min="12804" max="12804" width="0.44140625" style="8" customWidth="1"/>
    <col min="12805" max="12836" width="3.109375" style="8" customWidth="1"/>
    <col min="12837" max="12837" width="3" style="8" customWidth="1"/>
    <col min="12838" max="13056" width="9" style="8"/>
    <col min="13057" max="13057" width="1.44140625" style="8" customWidth="1"/>
    <col min="13058" max="13058" width="4.21875" style="8" customWidth="1"/>
    <col min="13059" max="13059" width="3.33203125" style="8" customWidth="1"/>
    <col min="13060" max="13060" width="0.44140625" style="8" customWidth="1"/>
    <col min="13061" max="13092" width="3.109375" style="8" customWidth="1"/>
    <col min="13093" max="13093" width="3" style="8" customWidth="1"/>
    <col min="13094" max="13312" width="9" style="8"/>
    <col min="13313" max="13313" width="1.44140625" style="8" customWidth="1"/>
    <col min="13314" max="13314" width="4.21875" style="8" customWidth="1"/>
    <col min="13315" max="13315" width="3.33203125" style="8" customWidth="1"/>
    <col min="13316" max="13316" width="0.44140625" style="8" customWidth="1"/>
    <col min="13317" max="13348" width="3.109375" style="8" customWidth="1"/>
    <col min="13349" max="13349" width="3" style="8" customWidth="1"/>
    <col min="13350" max="13568" width="9" style="8"/>
    <col min="13569" max="13569" width="1.44140625" style="8" customWidth="1"/>
    <col min="13570" max="13570" width="4.21875" style="8" customWidth="1"/>
    <col min="13571" max="13571" width="3.33203125" style="8" customWidth="1"/>
    <col min="13572" max="13572" width="0.44140625" style="8" customWidth="1"/>
    <col min="13573" max="13604" width="3.109375" style="8" customWidth="1"/>
    <col min="13605" max="13605" width="3" style="8" customWidth="1"/>
    <col min="13606" max="13824" width="9" style="8"/>
    <col min="13825" max="13825" width="1.44140625" style="8" customWidth="1"/>
    <col min="13826" max="13826" width="4.21875" style="8" customWidth="1"/>
    <col min="13827" max="13827" width="3.33203125" style="8" customWidth="1"/>
    <col min="13828" max="13828" width="0.44140625" style="8" customWidth="1"/>
    <col min="13829" max="13860" width="3.109375" style="8" customWidth="1"/>
    <col min="13861" max="13861" width="3" style="8" customWidth="1"/>
    <col min="13862" max="14080" width="9" style="8"/>
    <col min="14081" max="14081" width="1.44140625" style="8" customWidth="1"/>
    <col min="14082" max="14082" width="4.21875" style="8" customWidth="1"/>
    <col min="14083" max="14083" width="3.33203125" style="8" customWidth="1"/>
    <col min="14084" max="14084" width="0.44140625" style="8" customWidth="1"/>
    <col min="14085" max="14116" width="3.109375" style="8" customWidth="1"/>
    <col min="14117" max="14117" width="3" style="8" customWidth="1"/>
    <col min="14118" max="14336" width="9" style="8"/>
    <col min="14337" max="14337" width="1.44140625" style="8" customWidth="1"/>
    <col min="14338" max="14338" width="4.21875" style="8" customWidth="1"/>
    <col min="14339" max="14339" width="3.33203125" style="8" customWidth="1"/>
    <col min="14340" max="14340" width="0.44140625" style="8" customWidth="1"/>
    <col min="14341" max="14372" width="3.109375" style="8" customWidth="1"/>
    <col min="14373" max="14373" width="3" style="8" customWidth="1"/>
    <col min="14374" max="14592" width="9" style="8"/>
    <col min="14593" max="14593" width="1.44140625" style="8" customWidth="1"/>
    <col min="14594" max="14594" width="4.21875" style="8" customWidth="1"/>
    <col min="14595" max="14595" width="3.33203125" style="8" customWidth="1"/>
    <col min="14596" max="14596" width="0.44140625" style="8" customWidth="1"/>
    <col min="14597" max="14628" width="3.109375" style="8" customWidth="1"/>
    <col min="14629" max="14629" width="3" style="8" customWidth="1"/>
    <col min="14630" max="14848" width="9" style="8"/>
    <col min="14849" max="14849" width="1.44140625" style="8" customWidth="1"/>
    <col min="14850" max="14850" width="4.21875" style="8" customWidth="1"/>
    <col min="14851" max="14851" width="3.33203125" style="8" customWidth="1"/>
    <col min="14852" max="14852" width="0.44140625" style="8" customWidth="1"/>
    <col min="14853" max="14884" width="3.109375" style="8" customWidth="1"/>
    <col min="14885" max="14885" width="3" style="8" customWidth="1"/>
    <col min="14886" max="15104" width="9" style="8"/>
    <col min="15105" max="15105" width="1.44140625" style="8" customWidth="1"/>
    <col min="15106" max="15106" width="4.21875" style="8" customWidth="1"/>
    <col min="15107" max="15107" width="3.33203125" style="8" customWidth="1"/>
    <col min="15108" max="15108" width="0.44140625" style="8" customWidth="1"/>
    <col min="15109" max="15140" width="3.109375" style="8" customWidth="1"/>
    <col min="15141" max="15141" width="3" style="8" customWidth="1"/>
    <col min="15142" max="15360" width="9" style="8"/>
    <col min="15361" max="15361" width="1.44140625" style="8" customWidth="1"/>
    <col min="15362" max="15362" width="4.21875" style="8" customWidth="1"/>
    <col min="15363" max="15363" width="3.33203125" style="8" customWidth="1"/>
    <col min="15364" max="15364" width="0.44140625" style="8" customWidth="1"/>
    <col min="15365" max="15396" width="3.109375" style="8" customWidth="1"/>
    <col min="15397" max="15397" width="3" style="8" customWidth="1"/>
    <col min="15398" max="15616" width="9" style="8"/>
    <col min="15617" max="15617" width="1.44140625" style="8" customWidth="1"/>
    <col min="15618" max="15618" width="4.21875" style="8" customWidth="1"/>
    <col min="15619" max="15619" width="3.33203125" style="8" customWidth="1"/>
    <col min="15620" max="15620" width="0.44140625" style="8" customWidth="1"/>
    <col min="15621" max="15652" width="3.109375" style="8" customWidth="1"/>
    <col min="15653" max="15653" width="3" style="8" customWidth="1"/>
    <col min="15654" max="15872" width="9" style="8"/>
    <col min="15873" max="15873" width="1.44140625" style="8" customWidth="1"/>
    <col min="15874" max="15874" width="4.21875" style="8" customWidth="1"/>
    <col min="15875" max="15875" width="3.33203125" style="8" customWidth="1"/>
    <col min="15876" max="15876" width="0.44140625" style="8" customWidth="1"/>
    <col min="15877" max="15908" width="3.109375" style="8" customWidth="1"/>
    <col min="15909" max="15909" width="3" style="8" customWidth="1"/>
    <col min="15910" max="16128" width="9" style="8"/>
    <col min="16129" max="16129" width="1.44140625" style="8" customWidth="1"/>
    <col min="16130" max="16130" width="4.21875" style="8" customWidth="1"/>
    <col min="16131" max="16131" width="3.33203125" style="8" customWidth="1"/>
    <col min="16132" max="16132" width="0.44140625" style="8" customWidth="1"/>
    <col min="16133" max="16164" width="3.109375" style="8" customWidth="1"/>
    <col min="16165" max="16165" width="3" style="8" customWidth="1"/>
    <col min="16166"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126" t="s">
        <v>1</v>
      </c>
      <c r="AC3" s="127"/>
      <c r="AD3" s="127"/>
      <c r="AE3" s="127"/>
      <c r="AF3" s="128"/>
      <c r="AG3" s="129"/>
      <c r="AH3" s="130"/>
      <c r="AI3" s="130"/>
      <c r="AJ3" s="130"/>
      <c r="AK3" s="131"/>
      <c r="AL3" s="3"/>
    </row>
    <row r="4" spans="2:38" s="1" customFormat="1" x14ac:dyDescent="0.2"/>
    <row r="5" spans="2:38" s="1" customFormat="1" x14ac:dyDescent="0.2">
      <c r="B5" s="132" t="s">
        <v>2</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row>
    <row r="6" spans="2:38" s="1" customFormat="1" x14ac:dyDescent="0.2">
      <c r="B6" s="132" t="s">
        <v>3</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row>
    <row r="7" spans="2:38" s="1" customFormat="1" ht="13.5" customHeight="1" x14ac:dyDescent="0.2">
      <c r="AE7" s="4" t="s">
        <v>4</v>
      </c>
      <c r="AF7" s="132"/>
      <c r="AG7" s="132"/>
      <c r="AH7" s="1" t="s">
        <v>5</v>
      </c>
      <c r="AI7" s="132"/>
      <c r="AJ7" s="132"/>
      <c r="AK7" s="1" t="s">
        <v>6</v>
      </c>
    </row>
    <row r="8" spans="2:38" s="1" customFormat="1" x14ac:dyDescent="0.2">
      <c r="B8" s="132"/>
      <c r="C8" s="132"/>
      <c r="D8" s="132"/>
      <c r="E8" s="132"/>
      <c r="F8" s="132"/>
      <c r="G8" s="132"/>
      <c r="H8" s="132" t="s">
        <v>7</v>
      </c>
      <c r="I8" s="132"/>
      <c r="J8" s="132"/>
      <c r="K8" s="1" t="s">
        <v>8</v>
      </c>
      <c r="L8" s="5"/>
      <c r="M8" s="5"/>
      <c r="N8" s="5"/>
      <c r="O8" s="5"/>
      <c r="P8" s="5"/>
      <c r="Q8" s="5"/>
      <c r="R8" s="5"/>
      <c r="S8" s="5"/>
      <c r="T8" s="5"/>
    </row>
    <row r="9" spans="2:38" s="1" customFormat="1" x14ac:dyDescent="0.2">
      <c r="AA9" s="4" t="s">
        <v>9</v>
      </c>
      <c r="AB9" s="133"/>
      <c r="AC9" s="133"/>
      <c r="AD9" s="133"/>
      <c r="AE9" s="133"/>
      <c r="AF9" s="133"/>
      <c r="AG9" s="133"/>
      <c r="AH9" s="133"/>
      <c r="AI9" s="133"/>
      <c r="AJ9" s="133"/>
      <c r="AK9" s="133"/>
    </row>
    <row r="10" spans="2:38" s="1" customFormat="1" x14ac:dyDescent="0.2">
      <c r="AA10" s="4"/>
      <c r="AB10" s="2"/>
      <c r="AC10" s="2"/>
      <c r="AD10" s="2"/>
      <c r="AE10" s="2"/>
      <c r="AF10" s="2"/>
      <c r="AG10" s="2"/>
      <c r="AH10" s="2"/>
      <c r="AI10" s="2"/>
      <c r="AJ10" s="2"/>
      <c r="AK10" s="2"/>
    </row>
    <row r="11" spans="2:38" s="1" customFormat="1" x14ac:dyDescent="0.2">
      <c r="C11" s="2" t="s">
        <v>10</v>
      </c>
      <c r="D11" s="2"/>
    </row>
    <row r="12" spans="2:38" s="1" customFormat="1" ht="6.75" customHeight="1" x14ac:dyDescent="0.2">
      <c r="C12" s="2"/>
      <c r="D12" s="2"/>
    </row>
    <row r="13" spans="2:38" s="1" customFormat="1" ht="14.25" customHeight="1" x14ac:dyDescent="0.2">
      <c r="B13" s="134" t="s">
        <v>11</v>
      </c>
      <c r="C13" s="137" t="s">
        <v>12</v>
      </c>
      <c r="D13" s="138"/>
      <c r="E13" s="138"/>
      <c r="F13" s="138"/>
      <c r="G13" s="138"/>
      <c r="H13" s="138"/>
      <c r="I13" s="138"/>
      <c r="J13" s="138"/>
      <c r="K13" s="138"/>
      <c r="L13" s="139"/>
      <c r="M13" s="140"/>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8" s="1" customFormat="1" ht="14.25" customHeight="1" x14ac:dyDescent="0.2">
      <c r="B14" s="135"/>
      <c r="C14" s="143" t="s">
        <v>13</v>
      </c>
      <c r="D14" s="144"/>
      <c r="E14" s="144"/>
      <c r="F14" s="144"/>
      <c r="G14" s="144"/>
      <c r="H14" s="144"/>
      <c r="I14" s="144"/>
      <c r="J14" s="144"/>
      <c r="K14" s="144"/>
      <c r="L14" s="144"/>
      <c r="M14" s="145"/>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7"/>
    </row>
    <row r="15" spans="2:38" s="1" customFormat="1" ht="13.5" customHeight="1" x14ac:dyDescent="0.2">
      <c r="B15" s="135"/>
      <c r="C15" s="137" t="s">
        <v>14</v>
      </c>
      <c r="D15" s="138"/>
      <c r="E15" s="138"/>
      <c r="F15" s="138"/>
      <c r="G15" s="138"/>
      <c r="H15" s="138"/>
      <c r="I15" s="138"/>
      <c r="J15" s="138"/>
      <c r="K15" s="138"/>
      <c r="L15" s="138"/>
      <c r="M15" s="150" t="s">
        <v>15</v>
      </c>
      <c r="N15" s="150"/>
      <c r="O15" s="150"/>
      <c r="P15" s="150"/>
      <c r="Q15" s="150"/>
      <c r="R15" s="150"/>
      <c r="S15" s="150"/>
      <c r="T15" s="6" t="s">
        <v>16</v>
      </c>
      <c r="U15" s="150"/>
      <c r="V15" s="150"/>
      <c r="W15" s="150"/>
      <c r="X15" s="6" t="s">
        <v>17</v>
      </c>
      <c r="Y15" s="150"/>
      <c r="Z15" s="150"/>
      <c r="AA15" s="150"/>
      <c r="AB15" s="150"/>
      <c r="AC15" s="150"/>
      <c r="AD15" s="150"/>
      <c r="AE15" s="150"/>
      <c r="AF15" s="150"/>
      <c r="AG15" s="150"/>
      <c r="AH15" s="150"/>
      <c r="AI15" s="150"/>
      <c r="AJ15" s="150"/>
      <c r="AK15" s="156"/>
    </row>
    <row r="16" spans="2:38" s="1" customFormat="1" ht="13.5" customHeight="1" x14ac:dyDescent="0.2">
      <c r="B16" s="135"/>
      <c r="C16" s="148"/>
      <c r="D16" s="149"/>
      <c r="E16" s="149"/>
      <c r="F16" s="149"/>
      <c r="G16" s="149"/>
      <c r="H16" s="149"/>
      <c r="I16" s="149"/>
      <c r="J16" s="149"/>
      <c r="K16" s="149"/>
      <c r="L16" s="149"/>
      <c r="M16" s="157" t="s">
        <v>18</v>
      </c>
      <c r="N16" s="157"/>
      <c r="O16" s="157"/>
      <c r="P16" s="157"/>
      <c r="Q16" s="7" t="s">
        <v>19</v>
      </c>
      <c r="R16" s="157"/>
      <c r="S16" s="157"/>
      <c r="T16" s="157"/>
      <c r="U16" s="157"/>
      <c r="V16" s="157" t="s">
        <v>20</v>
      </c>
      <c r="W16" s="157"/>
      <c r="X16" s="157"/>
      <c r="Y16" s="157"/>
      <c r="Z16" s="157"/>
      <c r="AA16" s="157"/>
      <c r="AB16" s="157"/>
      <c r="AC16" s="157"/>
      <c r="AD16" s="157"/>
      <c r="AE16" s="157"/>
      <c r="AF16" s="157"/>
      <c r="AG16" s="157"/>
      <c r="AH16" s="157"/>
      <c r="AI16" s="157"/>
      <c r="AJ16" s="157"/>
      <c r="AK16" s="158"/>
    </row>
    <row r="17" spans="2:37" s="1" customFormat="1" ht="13.5" customHeight="1" x14ac:dyDescent="0.2">
      <c r="B17" s="135"/>
      <c r="C17" s="143"/>
      <c r="D17" s="144"/>
      <c r="E17" s="144"/>
      <c r="F17" s="144"/>
      <c r="G17" s="144"/>
      <c r="H17" s="144"/>
      <c r="I17" s="144"/>
      <c r="J17" s="144"/>
      <c r="K17" s="144"/>
      <c r="L17" s="144"/>
      <c r="M17" s="151" t="s">
        <v>21</v>
      </c>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2"/>
    </row>
    <row r="18" spans="2:37" s="1" customFormat="1" ht="14.25" customHeight="1" x14ac:dyDescent="0.2">
      <c r="B18" s="135"/>
      <c r="C18" s="153" t="s">
        <v>22</v>
      </c>
      <c r="D18" s="154"/>
      <c r="E18" s="154"/>
      <c r="F18" s="154"/>
      <c r="G18" s="154"/>
      <c r="H18" s="154"/>
      <c r="I18" s="154"/>
      <c r="J18" s="154"/>
      <c r="K18" s="154"/>
      <c r="L18" s="154"/>
      <c r="M18" s="126" t="s">
        <v>23</v>
      </c>
      <c r="N18" s="127"/>
      <c r="O18" s="127"/>
      <c r="P18" s="127"/>
      <c r="Q18" s="128"/>
      <c r="R18" s="129"/>
      <c r="S18" s="130"/>
      <c r="T18" s="130"/>
      <c r="U18" s="130"/>
      <c r="V18" s="130"/>
      <c r="W18" s="130"/>
      <c r="X18" s="130"/>
      <c r="Y18" s="130"/>
      <c r="Z18" s="130"/>
      <c r="AA18" s="131"/>
      <c r="AB18" s="155" t="s">
        <v>24</v>
      </c>
      <c r="AC18" s="150"/>
      <c r="AD18" s="150"/>
      <c r="AE18" s="150"/>
      <c r="AF18" s="156"/>
      <c r="AG18" s="129"/>
      <c r="AH18" s="130"/>
      <c r="AI18" s="130"/>
      <c r="AJ18" s="130"/>
      <c r="AK18" s="131"/>
    </row>
    <row r="19" spans="2:37" ht="14.25" customHeight="1" x14ac:dyDescent="0.2">
      <c r="B19" s="135"/>
      <c r="C19" s="159" t="s">
        <v>25</v>
      </c>
      <c r="D19" s="160"/>
      <c r="E19" s="160"/>
      <c r="F19" s="160"/>
      <c r="G19" s="160"/>
      <c r="H19" s="160"/>
      <c r="I19" s="160"/>
      <c r="J19" s="160"/>
      <c r="K19" s="160"/>
      <c r="L19" s="160"/>
      <c r="M19" s="161"/>
      <c r="N19" s="162"/>
      <c r="O19" s="162"/>
      <c r="P19" s="162"/>
      <c r="Q19" s="162"/>
      <c r="R19" s="162"/>
      <c r="S19" s="162"/>
      <c r="T19" s="162"/>
      <c r="U19" s="163"/>
      <c r="V19" s="126" t="s">
        <v>26</v>
      </c>
      <c r="W19" s="127"/>
      <c r="X19" s="127"/>
      <c r="Y19" s="127"/>
      <c r="Z19" s="127"/>
      <c r="AA19" s="128"/>
      <c r="AB19" s="161"/>
      <c r="AC19" s="162"/>
      <c r="AD19" s="162"/>
      <c r="AE19" s="162"/>
      <c r="AF19" s="162"/>
      <c r="AG19" s="162"/>
      <c r="AH19" s="162"/>
      <c r="AI19" s="162"/>
      <c r="AJ19" s="162"/>
      <c r="AK19" s="163"/>
    </row>
    <row r="20" spans="2:37" ht="14.25" customHeight="1" x14ac:dyDescent="0.2">
      <c r="B20" s="135"/>
      <c r="C20" s="164" t="s">
        <v>27</v>
      </c>
      <c r="D20" s="165"/>
      <c r="E20" s="165"/>
      <c r="F20" s="165"/>
      <c r="G20" s="165"/>
      <c r="H20" s="165"/>
      <c r="I20" s="165"/>
      <c r="J20" s="165"/>
      <c r="K20" s="165"/>
      <c r="L20" s="165"/>
      <c r="M20" s="126" t="s">
        <v>28</v>
      </c>
      <c r="N20" s="127"/>
      <c r="O20" s="127"/>
      <c r="P20" s="127"/>
      <c r="Q20" s="128"/>
      <c r="R20" s="166"/>
      <c r="S20" s="167"/>
      <c r="T20" s="167"/>
      <c r="U20" s="167"/>
      <c r="V20" s="167"/>
      <c r="W20" s="167"/>
      <c r="X20" s="167"/>
      <c r="Y20" s="167"/>
      <c r="Z20" s="167"/>
      <c r="AA20" s="168"/>
      <c r="AB20" s="162" t="s">
        <v>29</v>
      </c>
      <c r="AC20" s="162"/>
      <c r="AD20" s="162"/>
      <c r="AE20" s="162"/>
      <c r="AF20" s="163"/>
      <c r="AG20" s="166"/>
      <c r="AH20" s="167"/>
      <c r="AI20" s="167"/>
      <c r="AJ20" s="167"/>
      <c r="AK20" s="168"/>
    </row>
    <row r="21" spans="2:37" ht="13.5" customHeight="1" x14ac:dyDescent="0.2">
      <c r="B21" s="135"/>
      <c r="C21" s="137" t="s">
        <v>30</v>
      </c>
      <c r="D21" s="138"/>
      <c r="E21" s="138"/>
      <c r="F21" s="138"/>
      <c r="G21" s="138"/>
      <c r="H21" s="138"/>
      <c r="I21" s="138"/>
      <c r="J21" s="138"/>
      <c r="K21" s="138"/>
      <c r="L21" s="138"/>
      <c r="M21" s="150" t="s">
        <v>15</v>
      </c>
      <c r="N21" s="150"/>
      <c r="O21" s="150"/>
      <c r="P21" s="150"/>
      <c r="Q21" s="150"/>
      <c r="R21" s="150"/>
      <c r="S21" s="150"/>
      <c r="T21" s="6" t="s">
        <v>16</v>
      </c>
      <c r="U21" s="150"/>
      <c r="V21" s="150"/>
      <c r="W21" s="150"/>
      <c r="X21" s="6" t="s">
        <v>17</v>
      </c>
      <c r="Y21" s="150"/>
      <c r="Z21" s="150"/>
      <c r="AA21" s="150"/>
      <c r="AB21" s="150"/>
      <c r="AC21" s="150"/>
      <c r="AD21" s="150"/>
      <c r="AE21" s="150"/>
      <c r="AF21" s="150"/>
      <c r="AG21" s="150"/>
      <c r="AH21" s="150"/>
      <c r="AI21" s="150"/>
      <c r="AJ21" s="150"/>
      <c r="AK21" s="156"/>
    </row>
    <row r="22" spans="2:37" ht="14.25" customHeight="1" x14ac:dyDescent="0.2">
      <c r="B22" s="135"/>
      <c r="C22" s="148"/>
      <c r="D22" s="149"/>
      <c r="E22" s="149"/>
      <c r="F22" s="149"/>
      <c r="G22" s="149"/>
      <c r="H22" s="149"/>
      <c r="I22" s="149"/>
      <c r="J22" s="149"/>
      <c r="K22" s="149"/>
      <c r="L22" s="149"/>
      <c r="M22" s="157" t="s">
        <v>18</v>
      </c>
      <c r="N22" s="157"/>
      <c r="O22" s="157"/>
      <c r="P22" s="157"/>
      <c r="Q22" s="7" t="s">
        <v>19</v>
      </c>
      <c r="R22" s="157"/>
      <c r="S22" s="157"/>
      <c r="T22" s="157"/>
      <c r="U22" s="157"/>
      <c r="V22" s="157" t="s">
        <v>20</v>
      </c>
      <c r="W22" s="157"/>
      <c r="X22" s="157"/>
      <c r="Y22" s="157"/>
      <c r="Z22" s="157"/>
      <c r="AA22" s="157"/>
      <c r="AB22" s="157"/>
      <c r="AC22" s="157"/>
      <c r="AD22" s="157"/>
      <c r="AE22" s="157"/>
      <c r="AF22" s="157"/>
      <c r="AG22" s="157"/>
      <c r="AH22" s="157"/>
      <c r="AI22" s="157"/>
      <c r="AJ22" s="157"/>
      <c r="AK22" s="158"/>
    </row>
    <row r="23" spans="2:37" x14ac:dyDescent="0.2">
      <c r="B23" s="136"/>
      <c r="C23" s="143"/>
      <c r="D23" s="144"/>
      <c r="E23" s="144"/>
      <c r="F23" s="144"/>
      <c r="G23" s="144"/>
      <c r="H23" s="144"/>
      <c r="I23" s="144"/>
      <c r="J23" s="144"/>
      <c r="K23" s="144"/>
      <c r="L23" s="144"/>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2"/>
    </row>
    <row r="24" spans="2:37" ht="13.5" customHeight="1" x14ac:dyDescent="0.2">
      <c r="B24" s="169" t="s">
        <v>31</v>
      </c>
      <c r="C24" s="137" t="s">
        <v>32</v>
      </c>
      <c r="D24" s="138"/>
      <c r="E24" s="138"/>
      <c r="F24" s="138"/>
      <c r="G24" s="138"/>
      <c r="H24" s="138"/>
      <c r="I24" s="138"/>
      <c r="J24" s="138"/>
      <c r="K24" s="138"/>
      <c r="L24" s="138"/>
      <c r="M24" s="140"/>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2"/>
    </row>
    <row r="25" spans="2:37" ht="13.5" customHeight="1" x14ac:dyDescent="0.2">
      <c r="B25" s="170"/>
      <c r="C25" s="143" t="s">
        <v>33</v>
      </c>
      <c r="D25" s="144"/>
      <c r="E25" s="144"/>
      <c r="F25" s="144"/>
      <c r="G25" s="144"/>
      <c r="H25" s="144"/>
      <c r="I25" s="144"/>
      <c r="J25" s="144"/>
      <c r="K25" s="144"/>
      <c r="L25" s="144"/>
      <c r="M25" s="145"/>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ht="13.5" customHeight="1" x14ac:dyDescent="0.2">
      <c r="B26" s="170"/>
      <c r="C26" s="137" t="s">
        <v>34</v>
      </c>
      <c r="D26" s="138"/>
      <c r="E26" s="138"/>
      <c r="F26" s="138"/>
      <c r="G26" s="138"/>
      <c r="H26" s="138"/>
      <c r="I26" s="138"/>
      <c r="J26" s="138"/>
      <c r="K26" s="138"/>
      <c r="L26" s="138"/>
      <c r="M26" s="150" t="s">
        <v>15</v>
      </c>
      <c r="N26" s="150"/>
      <c r="O26" s="150"/>
      <c r="P26" s="150"/>
      <c r="Q26" s="150"/>
      <c r="R26" s="150"/>
      <c r="S26" s="150"/>
      <c r="T26" s="6" t="s">
        <v>16</v>
      </c>
      <c r="U26" s="150"/>
      <c r="V26" s="150"/>
      <c r="W26" s="150"/>
      <c r="X26" s="6" t="s">
        <v>17</v>
      </c>
      <c r="Y26" s="150"/>
      <c r="Z26" s="150"/>
      <c r="AA26" s="150"/>
      <c r="AB26" s="150"/>
      <c r="AC26" s="150"/>
      <c r="AD26" s="150"/>
      <c r="AE26" s="150"/>
      <c r="AF26" s="150"/>
      <c r="AG26" s="150"/>
      <c r="AH26" s="150"/>
      <c r="AI26" s="150"/>
      <c r="AJ26" s="150"/>
      <c r="AK26" s="156"/>
    </row>
    <row r="27" spans="2:37" ht="14.25" customHeight="1" x14ac:dyDescent="0.2">
      <c r="B27" s="170"/>
      <c r="C27" s="148"/>
      <c r="D27" s="149"/>
      <c r="E27" s="149"/>
      <c r="F27" s="149"/>
      <c r="G27" s="149"/>
      <c r="H27" s="149"/>
      <c r="I27" s="149"/>
      <c r="J27" s="149"/>
      <c r="K27" s="149"/>
      <c r="L27" s="149"/>
      <c r="M27" s="157" t="s">
        <v>18</v>
      </c>
      <c r="N27" s="157"/>
      <c r="O27" s="157"/>
      <c r="P27" s="157"/>
      <c r="Q27" s="7" t="s">
        <v>19</v>
      </c>
      <c r="R27" s="157"/>
      <c r="S27" s="157"/>
      <c r="T27" s="157"/>
      <c r="U27" s="157"/>
      <c r="V27" s="157" t="s">
        <v>20</v>
      </c>
      <c r="W27" s="157"/>
      <c r="X27" s="157"/>
      <c r="Y27" s="157"/>
      <c r="Z27" s="157"/>
      <c r="AA27" s="157"/>
      <c r="AB27" s="157"/>
      <c r="AC27" s="157"/>
      <c r="AD27" s="157"/>
      <c r="AE27" s="157"/>
      <c r="AF27" s="157"/>
      <c r="AG27" s="157"/>
      <c r="AH27" s="157"/>
      <c r="AI27" s="157"/>
      <c r="AJ27" s="157"/>
      <c r="AK27" s="158"/>
    </row>
    <row r="28" spans="2:37" x14ac:dyDescent="0.2">
      <c r="B28" s="170"/>
      <c r="C28" s="143"/>
      <c r="D28" s="144"/>
      <c r="E28" s="144"/>
      <c r="F28" s="144"/>
      <c r="G28" s="144"/>
      <c r="H28" s="144"/>
      <c r="I28" s="144"/>
      <c r="J28" s="144"/>
      <c r="K28" s="144"/>
      <c r="L28" s="144"/>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2"/>
    </row>
    <row r="29" spans="2:37" ht="14.25" customHeight="1" x14ac:dyDescent="0.2">
      <c r="B29" s="170"/>
      <c r="C29" s="153" t="s">
        <v>22</v>
      </c>
      <c r="D29" s="154"/>
      <c r="E29" s="154"/>
      <c r="F29" s="154"/>
      <c r="G29" s="154"/>
      <c r="H29" s="154"/>
      <c r="I29" s="154"/>
      <c r="J29" s="154"/>
      <c r="K29" s="154"/>
      <c r="L29" s="154"/>
      <c r="M29" s="126" t="s">
        <v>23</v>
      </c>
      <c r="N29" s="127"/>
      <c r="O29" s="127"/>
      <c r="P29" s="127"/>
      <c r="Q29" s="128"/>
      <c r="R29" s="129"/>
      <c r="S29" s="130"/>
      <c r="T29" s="130"/>
      <c r="U29" s="130"/>
      <c r="V29" s="130"/>
      <c r="W29" s="130"/>
      <c r="X29" s="130"/>
      <c r="Y29" s="130"/>
      <c r="Z29" s="130"/>
      <c r="AA29" s="131"/>
      <c r="AB29" s="155" t="s">
        <v>24</v>
      </c>
      <c r="AC29" s="150"/>
      <c r="AD29" s="150"/>
      <c r="AE29" s="150"/>
      <c r="AF29" s="156"/>
      <c r="AG29" s="129"/>
      <c r="AH29" s="130"/>
      <c r="AI29" s="130"/>
      <c r="AJ29" s="130"/>
      <c r="AK29" s="131"/>
    </row>
    <row r="30" spans="2:37" ht="13.5" customHeight="1" x14ac:dyDescent="0.2">
      <c r="B30" s="170"/>
      <c r="C30" s="173" t="s">
        <v>35</v>
      </c>
      <c r="D30" s="174"/>
      <c r="E30" s="174"/>
      <c r="F30" s="174"/>
      <c r="G30" s="174"/>
      <c r="H30" s="174"/>
      <c r="I30" s="174"/>
      <c r="J30" s="174"/>
      <c r="K30" s="174"/>
      <c r="L30" s="174"/>
      <c r="M30" s="150" t="s">
        <v>15</v>
      </c>
      <c r="N30" s="150"/>
      <c r="O30" s="150"/>
      <c r="P30" s="150"/>
      <c r="Q30" s="150"/>
      <c r="R30" s="150"/>
      <c r="S30" s="150"/>
      <c r="T30" s="6" t="s">
        <v>16</v>
      </c>
      <c r="U30" s="150"/>
      <c r="V30" s="150"/>
      <c r="W30" s="150"/>
      <c r="X30" s="6" t="s">
        <v>17</v>
      </c>
      <c r="Y30" s="150"/>
      <c r="Z30" s="150"/>
      <c r="AA30" s="150"/>
      <c r="AB30" s="150"/>
      <c r="AC30" s="150"/>
      <c r="AD30" s="150"/>
      <c r="AE30" s="150"/>
      <c r="AF30" s="150"/>
      <c r="AG30" s="150"/>
      <c r="AH30" s="150"/>
      <c r="AI30" s="150"/>
      <c r="AJ30" s="150"/>
      <c r="AK30" s="156"/>
    </row>
    <row r="31" spans="2:37" ht="14.25" customHeight="1" x14ac:dyDescent="0.2">
      <c r="B31" s="170"/>
      <c r="C31" s="175"/>
      <c r="D31" s="176"/>
      <c r="E31" s="176"/>
      <c r="F31" s="176"/>
      <c r="G31" s="176"/>
      <c r="H31" s="176"/>
      <c r="I31" s="176"/>
      <c r="J31" s="176"/>
      <c r="K31" s="176"/>
      <c r="L31" s="176"/>
      <c r="M31" s="157" t="s">
        <v>18</v>
      </c>
      <c r="N31" s="157"/>
      <c r="O31" s="157"/>
      <c r="P31" s="157"/>
      <c r="Q31" s="7" t="s">
        <v>19</v>
      </c>
      <c r="R31" s="157"/>
      <c r="S31" s="157"/>
      <c r="T31" s="157"/>
      <c r="U31" s="157"/>
      <c r="V31" s="157" t="s">
        <v>20</v>
      </c>
      <c r="W31" s="157"/>
      <c r="X31" s="157"/>
      <c r="Y31" s="157"/>
      <c r="Z31" s="157"/>
      <c r="AA31" s="157"/>
      <c r="AB31" s="157"/>
      <c r="AC31" s="157"/>
      <c r="AD31" s="157"/>
      <c r="AE31" s="157"/>
      <c r="AF31" s="157"/>
      <c r="AG31" s="157"/>
      <c r="AH31" s="157"/>
      <c r="AI31" s="157"/>
      <c r="AJ31" s="157"/>
      <c r="AK31" s="158"/>
    </row>
    <row r="32" spans="2:37" x14ac:dyDescent="0.2">
      <c r="B32" s="170"/>
      <c r="C32" s="177"/>
      <c r="D32" s="178"/>
      <c r="E32" s="178"/>
      <c r="F32" s="178"/>
      <c r="G32" s="178"/>
      <c r="H32" s="178"/>
      <c r="I32" s="178"/>
      <c r="J32" s="178"/>
      <c r="K32" s="178"/>
      <c r="L32" s="178"/>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2"/>
    </row>
    <row r="33" spans="1:37" ht="14.25" customHeight="1" x14ac:dyDescent="0.2">
      <c r="B33" s="170"/>
      <c r="C33" s="153" t="s">
        <v>22</v>
      </c>
      <c r="D33" s="154"/>
      <c r="E33" s="154"/>
      <c r="F33" s="154"/>
      <c r="G33" s="154"/>
      <c r="H33" s="154"/>
      <c r="I33" s="154"/>
      <c r="J33" s="154"/>
      <c r="K33" s="154"/>
      <c r="L33" s="154"/>
      <c r="M33" s="126" t="s">
        <v>23</v>
      </c>
      <c r="N33" s="127"/>
      <c r="O33" s="127"/>
      <c r="P33" s="127"/>
      <c r="Q33" s="128"/>
      <c r="R33" s="129"/>
      <c r="S33" s="130"/>
      <c r="T33" s="130"/>
      <c r="U33" s="130"/>
      <c r="V33" s="130"/>
      <c r="W33" s="130"/>
      <c r="X33" s="130"/>
      <c r="Y33" s="130"/>
      <c r="Z33" s="130"/>
      <c r="AA33" s="131"/>
      <c r="AB33" s="155" t="s">
        <v>24</v>
      </c>
      <c r="AC33" s="150"/>
      <c r="AD33" s="150"/>
      <c r="AE33" s="150"/>
      <c r="AF33" s="156"/>
      <c r="AG33" s="129"/>
      <c r="AH33" s="130"/>
      <c r="AI33" s="130"/>
      <c r="AJ33" s="130"/>
      <c r="AK33" s="131"/>
    </row>
    <row r="34" spans="1:37" ht="14.25" customHeight="1" x14ac:dyDescent="0.2">
      <c r="B34" s="170"/>
      <c r="C34" s="153" t="s">
        <v>36</v>
      </c>
      <c r="D34" s="154"/>
      <c r="E34" s="154"/>
      <c r="F34" s="154"/>
      <c r="G34" s="154"/>
      <c r="H34" s="154"/>
      <c r="I34" s="154"/>
      <c r="J34" s="154"/>
      <c r="K34" s="154"/>
      <c r="L34" s="154"/>
      <c r="M34" s="164"/>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72"/>
    </row>
    <row r="35" spans="1:37" ht="13.5" customHeight="1" x14ac:dyDescent="0.2">
      <c r="B35" s="170"/>
      <c r="C35" s="137" t="s">
        <v>37</v>
      </c>
      <c r="D35" s="138"/>
      <c r="E35" s="138"/>
      <c r="F35" s="138"/>
      <c r="G35" s="138"/>
      <c r="H35" s="138"/>
      <c r="I35" s="138"/>
      <c r="J35" s="138"/>
      <c r="K35" s="138"/>
      <c r="L35" s="138"/>
      <c r="M35" s="150" t="s">
        <v>15</v>
      </c>
      <c r="N35" s="150"/>
      <c r="O35" s="150"/>
      <c r="P35" s="150"/>
      <c r="Q35" s="150"/>
      <c r="R35" s="150"/>
      <c r="S35" s="150"/>
      <c r="T35" s="6" t="s">
        <v>16</v>
      </c>
      <c r="U35" s="150"/>
      <c r="V35" s="150"/>
      <c r="W35" s="150"/>
      <c r="X35" s="6" t="s">
        <v>17</v>
      </c>
      <c r="Y35" s="150"/>
      <c r="Z35" s="150"/>
      <c r="AA35" s="150"/>
      <c r="AB35" s="150"/>
      <c r="AC35" s="150"/>
      <c r="AD35" s="150"/>
      <c r="AE35" s="150"/>
      <c r="AF35" s="150"/>
      <c r="AG35" s="150"/>
      <c r="AH35" s="150"/>
      <c r="AI35" s="150"/>
      <c r="AJ35" s="150"/>
      <c r="AK35" s="156"/>
    </row>
    <row r="36" spans="1:37" ht="14.25" customHeight="1" x14ac:dyDescent="0.2">
      <c r="B36" s="170"/>
      <c r="C36" s="148"/>
      <c r="D36" s="149"/>
      <c r="E36" s="149"/>
      <c r="F36" s="149"/>
      <c r="G36" s="149"/>
      <c r="H36" s="149"/>
      <c r="I36" s="149"/>
      <c r="J36" s="149"/>
      <c r="K36" s="149"/>
      <c r="L36" s="149"/>
      <c r="M36" s="157" t="s">
        <v>18</v>
      </c>
      <c r="N36" s="157"/>
      <c r="O36" s="157"/>
      <c r="P36" s="157"/>
      <c r="Q36" s="7" t="s">
        <v>19</v>
      </c>
      <c r="R36" s="157"/>
      <c r="S36" s="157"/>
      <c r="T36" s="157"/>
      <c r="U36" s="157"/>
      <c r="V36" s="157" t="s">
        <v>20</v>
      </c>
      <c r="W36" s="157"/>
      <c r="X36" s="157"/>
      <c r="Y36" s="157"/>
      <c r="Z36" s="157"/>
      <c r="AA36" s="157"/>
      <c r="AB36" s="157"/>
      <c r="AC36" s="157"/>
      <c r="AD36" s="157"/>
      <c r="AE36" s="157"/>
      <c r="AF36" s="157"/>
      <c r="AG36" s="157"/>
      <c r="AH36" s="157"/>
      <c r="AI36" s="157"/>
      <c r="AJ36" s="157"/>
      <c r="AK36" s="158"/>
    </row>
    <row r="37" spans="1:37" x14ac:dyDescent="0.2">
      <c r="B37" s="171"/>
      <c r="C37" s="143"/>
      <c r="D37" s="144"/>
      <c r="E37" s="144"/>
      <c r="F37" s="144"/>
      <c r="G37" s="144"/>
      <c r="H37" s="144"/>
      <c r="I37" s="144"/>
      <c r="J37" s="144"/>
      <c r="K37" s="144"/>
      <c r="L37" s="144"/>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2"/>
    </row>
    <row r="38" spans="1:37" ht="13.5" customHeight="1" x14ac:dyDescent="0.2">
      <c r="B38" s="179" t="s">
        <v>38</v>
      </c>
      <c r="C38" s="180" t="s">
        <v>39</v>
      </c>
      <c r="D38" s="181"/>
      <c r="E38" s="181"/>
      <c r="F38" s="181"/>
      <c r="G38" s="181"/>
      <c r="H38" s="181"/>
      <c r="I38" s="181"/>
      <c r="J38" s="181"/>
      <c r="K38" s="181"/>
      <c r="L38" s="181"/>
      <c r="M38" s="184" t="s">
        <v>40</v>
      </c>
      <c r="N38" s="163"/>
      <c r="O38" s="9" t="s">
        <v>41</v>
      </c>
      <c r="P38" s="10"/>
      <c r="Q38" s="11"/>
      <c r="R38" s="129" t="s">
        <v>42</v>
      </c>
      <c r="S38" s="130"/>
      <c r="T38" s="130"/>
      <c r="U38" s="130"/>
      <c r="V38" s="130"/>
      <c r="W38" s="130"/>
      <c r="X38" s="130"/>
      <c r="Y38" s="130"/>
      <c r="Z38" s="131"/>
      <c r="AA38" s="190" t="s">
        <v>43</v>
      </c>
      <c r="AB38" s="191"/>
      <c r="AC38" s="191"/>
      <c r="AD38" s="192"/>
      <c r="AE38" s="166" t="s">
        <v>44</v>
      </c>
      <c r="AF38" s="167"/>
      <c r="AG38" s="193"/>
      <c r="AH38" s="193"/>
      <c r="AI38" s="200" t="s">
        <v>45</v>
      </c>
      <c r="AJ38" s="201"/>
      <c r="AK38" s="202"/>
    </row>
    <row r="39" spans="1:37" ht="14.25" customHeight="1" x14ac:dyDescent="0.2">
      <c r="A39" s="12"/>
      <c r="B39" s="170"/>
      <c r="C39" s="182"/>
      <c r="D39" s="183"/>
      <c r="E39" s="183"/>
      <c r="F39" s="183"/>
      <c r="G39" s="183"/>
      <c r="H39" s="183"/>
      <c r="I39" s="183"/>
      <c r="J39" s="183"/>
      <c r="K39" s="183"/>
      <c r="L39" s="183"/>
      <c r="M39" s="185"/>
      <c r="N39" s="186"/>
      <c r="O39" s="13" t="s">
        <v>46</v>
      </c>
      <c r="P39" s="14"/>
      <c r="Q39" s="15"/>
      <c r="R39" s="187"/>
      <c r="S39" s="188"/>
      <c r="T39" s="188"/>
      <c r="U39" s="188"/>
      <c r="V39" s="188"/>
      <c r="W39" s="188"/>
      <c r="X39" s="188"/>
      <c r="Y39" s="188"/>
      <c r="Z39" s="189"/>
      <c r="AA39" s="16" t="s">
        <v>47</v>
      </c>
      <c r="AB39" s="17"/>
      <c r="AC39" s="17"/>
      <c r="AD39" s="17"/>
      <c r="AE39" s="203" t="s">
        <v>48</v>
      </c>
      <c r="AF39" s="204"/>
      <c r="AG39" s="204"/>
      <c r="AH39" s="204"/>
      <c r="AI39" s="203" t="s">
        <v>49</v>
      </c>
      <c r="AJ39" s="204"/>
      <c r="AK39" s="205"/>
    </row>
    <row r="40" spans="1:37" ht="14.25" customHeight="1" x14ac:dyDescent="0.2">
      <c r="B40" s="170"/>
      <c r="C40" s="135" t="s">
        <v>50</v>
      </c>
      <c r="D40" s="18"/>
      <c r="E40" s="197" t="s">
        <v>51</v>
      </c>
      <c r="F40" s="197"/>
      <c r="G40" s="197"/>
      <c r="H40" s="197"/>
      <c r="I40" s="197"/>
      <c r="J40" s="197"/>
      <c r="K40" s="197"/>
      <c r="L40" s="197"/>
      <c r="M40" s="184"/>
      <c r="N40" s="199"/>
      <c r="O40" s="206"/>
      <c r="P40" s="207"/>
      <c r="Q40" s="208"/>
      <c r="R40" s="19" t="s">
        <v>52</v>
      </c>
      <c r="S40" s="209" t="s">
        <v>53</v>
      </c>
      <c r="T40" s="209"/>
      <c r="U40" s="20" t="s">
        <v>52</v>
      </c>
      <c r="V40" s="209" t="s">
        <v>54</v>
      </c>
      <c r="W40" s="209"/>
      <c r="X40" s="20" t="s">
        <v>52</v>
      </c>
      <c r="Y40" s="209" t="s">
        <v>55</v>
      </c>
      <c r="Z40" s="210"/>
      <c r="AA40" s="194"/>
      <c r="AB40" s="195"/>
      <c r="AC40" s="195"/>
      <c r="AD40" s="196"/>
      <c r="AE40" s="194"/>
      <c r="AF40" s="195"/>
      <c r="AG40" s="195"/>
      <c r="AH40" s="196"/>
      <c r="AI40" s="19" t="s">
        <v>52</v>
      </c>
      <c r="AJ40" s="209" t="s">
        <v>56</v>
      </c>
      <c r="AK40" s="210"/>
    </row>
    <row r="41" spans="1:37" ht="14.25" customHeight="1" x14ac:dyDescent="0.2">
      <c r="B41" s="170"/>
      <c r="C41" s="135"/>
      <c r="D41" s="18"/>
      <c r="E41" s="197" t="s">
        <v>57</v>
      </c>
      <c r="F41" s="198"/>
      <c r="G41" s="198"/>
      <c r="H41" s="198"/>
      <c r="I41" s="198"/>
      <c r="J41" s="198"/>
      <c r="K41" s="198"/>
      <c r="L41" s="198"/>
      <c r="M41" s="184"/>
      <c r="N41" s="199"/>
      <c r="O41" s="206"/>
      <c r="P41" s="207"/>
      <c r="Q41" s="208"/>
      <c r="R41" s="19" t="s">
        <v>52</v>
      </c>
      <c r="S41" s="209" t="s">
        <v>53</v>
      </c>
      <c r="T41" s="209"/>
      <c r="U41" s="20" t="s">
        <v>52</v>
      </c>
      <c r="V41" s="209" t="s">
        <v>54</v>
      </c>
      <c r="W41" s="209"/>
      <c r="X41" s="20" t="s">
        <v>52</v>
      </c>
      <c r="Y41" s="209" t="s">
        <v>55</v>
      </c>
      <c r="Z41" s="210"/>
      <c r="AA41" s="194"/>
      <c r="AB41" s="195"/>
      <c r="AC41" s="195"/>
      <c r="AD41" s="196"/>
      <c r="AE41" s="194"/>
      <c r="AF41" s="195"/>
      <c r="AG41" s="195"/>
      <c r="AH41" s="196"/>
      <c r="AI41" s="19" t="s">
        <v>52</v>
      </c>
      <c r="AJ41" s="209" t="s">
        <v>56</v>
      </c>
      <c r="AK41" s="210"/>
    </row>
    <row r="42" spans="1:37" ht="14.25" customHeight="1" x14ac:dyDescent="0.2">
      <c r="B42" s="170"/>
      <c r="C42" s="135"/>
      <c r="D42" s="18"/>
      <c r="E42" s="197" t="s">
        <v>58</v>
      </c>
      <c r="F42" s="198"/>
      <c r="G42" s="198"/>
      <c r="H42" s="198"/>
      <c r="I42" s="198"/>
      <c r="J42" s="198"/>
      <c r="K42" s="198"/>
      <c r="L42" s="198"/>
      <c r="M42" s="184"/>
      <c r="N42" s="199"/>
      <c r="O42" s="206"/>
      <c r="P42" s="207"/>
      <c r="Q42" s="208"/>
      <c r="R42" s="19" t="s">
        <v>52</v>
      </c>
      <c r="S42" s="209" t="s">
        <v>53</v>
      </c>
      <c r="T42" s="209"/>
      <c r="U42" s="20" t="s">
        <v>52</v>
      </c>
      <c r="V42" s="209" t="s">
        <v>54</v>
      </c>
      <c r="W42" s="209"/>
      <c r="X42" s="20" t="s">
        <v>52</v>
      </c>
      <c r="Y42" s="209" t="s">
        <v>55</v>
      </c>
      <c r="Z42" s="210"/>
      <c r="AA42" s="194"/>
      <c r="AB42" s="195"/>
      <c r="AC42" s="195"/>
      <c r="AD42" s="196"/>
      <c r="AE42" s="194"/>
      <c r="AF42" s="195"/>
      <c r="AG42" s="195"/>
      <c r="AH42" s="196"/>
      <c r="AI42" s="19" t="s">
        <v>52</v>
      </c>
      <c r="AJ42" s="209" t="s">
        <v>56</v>
      </c>
      <c r="AK42" s="210"/>
    </row>
    <row r="43" spans="1:37" ht="14.25" customHeight="1" x14ac:dyDescent="0.2">
      <c r="B43" s="170"/>
      <c r="C43" s="135"/>
      <c r="D43" s="18"/>
      <c r="E43" s="197" t="s">
        <v>59</v>
      </c>
      <c r="F43" s="198"/>
      <c r="G43" s="198"/>
      <c r="H43" s="198"/>
      <c r="I43" s="198"/>
      <c r="J43" s="198"/>
      <c r="K43" s="198"/>
      <c r="L43" s="198"/>
      <c r="M43" s="184"/>
      <c r="N43" s="199"/>
      <c r="O43" s="206"/>
      <c r="P43" s="207"/>
      <c r="Q43" s="208"/>
      <c r="R43" s="19" t="s">
        <v>52</v>
      </c>
      <c r="S43" s="209" t="s">
        <v>53</v>
      </c>
      <c r="T43" s="209"/>
      <c r="U43" s="20" t="s">
        <v>52</v>
      </c>
      <c r="V43" s="209" t="s">
        <v>54</v>
      </c>
      <c r="W43" s="209"/>
      <c r="X43" s="20" t="s">
        <v>52</v>
      </c>
      <c r="Y43" s="209" t="s">
        <v>55</v>
      </c>
      <c r="Z43" s="210"/>
      <c r="AA43" s="194"/>
      <c r="AB43" s="195"/>
      <c r="AC43" s="195"/>
      <c r="AD43" s="196"/>
      <c r="AE43" s="194"/>
      <c r="AF43" s="195"/>
      <c r="AG43" s="195"/>
      <c r="AH43" s="196"/>
      <c r="AI43" s="19" t="s">
        <v>52</v>
      </c>
      <c r="AJ43" s="209" t="s">
        <v>56</v>
      </c>
      <c r="AK43" s="210"/>
    </row>
    <row r="44" spans="1:37" ht="14.25" customHeight="1" x14ac:dyDescent="0.2">
      <c r="B44" s="170"/>
      <c r="C44" s="135"/>
      <c r="D44" s="18"/>
      <c r="E44" s="197" t="s">
        <v>60</v>
      </c>
      <c r="F44" s="198"/>
      <c r="G44" s="198"/>
      <c r="H44" s="198"/>
      <c r="I44" s="198"/>
      <c r="J44" s="198"/>
      <c r="K44" s="198"/>
      <c r="L44" s="198"/>
      <c r="M44" s="184"/>
      <c r="N44" s="199"/>
      <c r="O44" s="206"/>
      <c r="P44" s="207"/>
      <c r="Q44" s="208"/>
      <c r="R44" s="19" t="s">
        <v>52</v>
      </c>
      <c r="S44" s="209" t="s">
        <v>53</v>
      </c>
      <c r="T44" s="209"/>
      <c r="U44" s="20" t="s">
        <v>52</v>
      </c>
      <c r="V44" s="209" t="s">
        <v>54</v>
      </c>
      <c r="W44" s="209"/>
      <c r="X44" s="20" t="s">
        <v>52</v>
      </c>
      <c r="Y44" s="209" t="s">
        <v>55</v>
      </c>
      <c r="Z44" s="210"/>
      <c r="AA44" s="194"/>
      <c r="AB44" s="195"/>
      <c r="AC44" s="195"/>
      <c r="AD44" s="196"/>
      <c r="AE44" s="194"/>
      <c r="AF44" s="195"/>
      <c r="AG44" s="195"/>
      <c r="AH44" s="196"/>
      <c r="AI44" s="19" t="s">
        <v>52</v>
      </c>
      <c r="AJ44" s="209" t="s">
        <v>56</v>
      </c>
      <c r="AK44" s="210"/>
    </row>
    <row r="45" spans="1:37" ht="14.25" customHeight="1" x14ac:dyDescent="0.2">
      <c r="B45" s="170"/>
      <c r="C45" s="135"/>
      <c r="D45" s="18"/>
      <c r="E45" s="211" t="s">
        <v>61</v>
      </c>
      <c r="F45" s="212"/>
      <c r="G45" s="212"/>
      <c r="H45" s="212"/>
      <c r="I45" s="212"/>
      <c r="J45" s="212"/>
      <c r="K45" s="212"/>
      <c r="L45" s="212"/>
      <c r="M45" s="184"/>
      <c r="N45" s="199"/>
      <c r="O45" s="206"/>
      <c r="P45" s="207"/>
      <c r="Q45" s="208"/>
      <c r="R45" s="19" t="s">
        <v>52</v>
      </c>
      <c r="S45" s="209" t="s">
        <v>53</v>
      </c>
      <c r="T45" s="209"/>
      <c r="U45" s="20" t="s">
        <v>52</v>
      </c>
      <c r="V45" s="209" t="s">
        <v>54</v>
      </c>
      <c r="W45" s="209"/>
      <c r="X45" s="20" t="s">
        <v>52</v>
      </c>
      <c r="Y45" s="209" t="s">
        <v>55</v>
      </c>
      <c r="Z45" s="210"/>
      <c r="AA45" s="194"/>
      <c r="AB45" s="195"/>
      <c r="AC45" s="195"/>
      <c r="AD45" s="196"/>
      <c r="AE45" s="194"/>
      <c r="AF45" s="195"/>
      <c r="AG45" s="195"/>
      <c r="AH45" s="196"/>
      <c r="AI45" s="19" t="s">
        <v>52</v>
      </c>
      <c r="AJ45" s="209" t="s">
        <v>56</v>
      </c>
      <c r="AK45" s="210"/>
    </row>
    <row r="46" spans="1:37" ht="14.25" customHeight="1" x14ac:dyDescent="0.2">
      <c r="B46" s="170"/>
      <c r="C46" s="135"/>
      <c r="D46" s="18"/>
      <c r="E46" s="213" t="s">
        <v>62</v>
      </c>
      <c r="F46" s="214"/>
      <c r="G46" s="214"/>
      <c r="H46" s="214"/>
      <c r="I46" s="214"/>
      <c r="J46" s="214"/>
      <c r="K46" s="214"/>
      <c r="L46" s="214"/>
      <c r="M46" s="184"/>
      <c r="N46" s="199"/>
      <c r="O46" s="206"/>
      <c r="P46" s="207"/>
      <c r="Q46" s="208"/>
      <c r="R46" s="19" t="s">
        <v>52</v>
      </c>
      <c r="S46" s="209" t="s">
        <v>53</v>
      </c>
      <c r="T46" s="209"/>
      <c r="U46" s="20" t="s">
        <v>52</v>
      </c>
      <c r="V46" s="209" t="s">
        <v>54</v>
      </c>
      <c r="W46" s="209"/>
      <c r="X46" s="20" t="s">
        <v>52</v>
      </c>
      <c r="Y46" s="209" t="s">
        <v>55</v>
      </c>
      <c r="Z46" s="210"/>
      <c r="AA46" s="194"/>
      <c r="AB46" s="195"/>
      <c r="AC46" s="195"/>
      <c r="AD46" s="196"/>
      <c r="AE46" s="194"/>
      <c r="AF46" s="195"/>
      <c r="AG46" s="195"/>
      <c r="AH46" s="196"/>
      <c r="AI46" s="19" t="s">
        <v>52</v>
      </c>
      <c r="AJ46" s="209" t="s">
        <v>56</v>
      </c>
      <c r="AK46" s="210"/>
    </row>
    <row r="47" spans="1:37" ht="14.25" customHeight="1" x14ac:dyDescent="0.2">
      <c r="B47" s="170"/>
      <c r="C47" s="135"/>
      <c r="D47" s="21"/>
      <c r="E47" s="213" t="s">
        <v>63</v>
      </c>
      <c r="F47" s="215"/>
      <c r="G47" s="215"/>
      <c r="H47" s="215"/>
      <c r="I47" s="215"/>
      <c r="J47" s="215"/>
      <c r="K47" s="215"/>
      <c r="L47" s="215"/>
      <c r="M47" s="184"/>
      <c r="N47" s="199"/>
      <c r="O47" s="206"/>
      <c r="P47" s="207"/>
      <c r="Q47" s="208"/>
      <c r="R47" s="19" t="s">
        <v>52</v>
      </c>
      <c r="S47" s="209" t="s">
        <v>53</v>
      </c>
      <c r="T47" s="209"/>
      <c r="U47" s="20" t="s">
        <v>52</v>
      </c>
      <c r="V47" s="209" t="s">
        <v>54</v>
      </c>
      <c r="W47" s="209"/>
      <c r="X47" s="20" t="s">
        <v>52</v>
      </c>
      <c r="Y47" s="209" t="s">
        <v>55</v>
      </c>
      <c r="Z47" s="210"/>
      <c r="AA47" s="194"/>
      <c r="AB47" s="195"/>
      <c r="AC47" s="195"/>
      <c r="AD47" s="196"/>
      <c r="AE47" s="194"/>
      <c r="AF47" s="195"/>
      <c r="AG47" s="195"/>
      <c r="AH47" s="196"/>
      <c r="AI47" s="19" t="s">
        <v>52</v>
      </c>
      <c r="AJ47" s="209" t="s">
        <v>56</v>
      </c>
      <c r="AK47" s="210"/>
    </row>
    <row r="48" spans="1:37" ht="14.25" customHeight="1" x14ac:dyDescent="0.2">
      <c r="B48" s="170"/>
      <c r="C48" s="135"/>
      <c r="D48" s="21"/>
      <c r="E48" s="218" t="s">
        <v>64</v>
      </c>
      <c r="F48" s="219"/>
      <c r="G48" s="219"/>
      <c r="H48" s="219"/>
      <c r="I48" s="219"/>
      <c r="J48" s="219"/>
      <c r="K48" s="219"/>
      <c r="L48" s="219"/>
      <c r="M48" s="184"/>
      <c r="N48" s="199"/>
      <c r="O48" s="206"/>
      <c r="P48" s="207"/>
      <c r="Q48" s="208"/>
      <c r="R48" s="19" t="s">
        <v>52</v>
      </c>
      <c r="S48" s="209" t="s">
        <v>53</v>
      </c>
      <c r="T48" s="209"/>
      <c r="U48" s="20" t="s">
        <v>52</v>
      </c>
      <c r="V48" s="209" t="s">
        <v>54</v>
      </c>
      <c r="W48" s="209"/>
      <c r="X48" s="20" t="s">
        <v>52</v>
      </c>
      <c r="Y48" s="209" t="s">
        <v>55</v>
      </c>
      <c r="Z48" s="210"/>
      <c r="AA48" s="194"/>
      <c r="AB48" s="195"/>
      <c r="AC48" s="195"/>
      <c r="AD48" s="196"/>
      <c r="AE48" s="194"/>
      <c r="AF48" s="195"/>
      <c r="AG48" s="195"/>
      <c r="AH48" s="196"/>
      <c r="AI48" s="19" t="s">
        <v>52</v>
      </c>
      <c r="AJ48" s="209" t="s">
        <v>56</v>
      </c>
      <c r="AK48" s="210"/>
    </row>
    <row r="49" spans="2:37" ht="14.25" customHeight="1" thickBot="1" x14ac:dyDescent="0.25">
      <c r="B49" s="170"/>
      <c r="C49" s="135"/>
      <c r="D49" s="21"/>
      <c r="E49" s="216" t="s">
        <v>65</v>
      </c>
      <c r="F49" s="217"/>
      <c r="G49" s="217"/>
      <c r="H49" s="217"/>
      <c r="I49" s="217"/>
      <c r="J49" s="217"/>
      <c r="K49" s="217"/>
      <c r="L49" s="217"/>
      <c r="M49" s="184"/>
      <c r="N49" s="199"/>
      <c r="O49" s="206"/>
      <c r="P49" s="207"/>
      <c r="Q49" s="208"/>
      <c r="R49" s="19" t="s">
        <v>52</v>
      </c>
      <c r="S49" s="209" t="s">
        <v>53</v>
      </c>
      <c r="T49" s="209"/>
      <c r="U49" s="20" t="s">
        <v>52</v>
      </c>
      <c r="V49" s="209" t="s">
        <v>54</v>
      </c>
      <c r="W49" s="209"/>
      <c r="X49" s="20" t="s">
        <v>52</v>
      </c>
      <c r="Y49" s="209" t="s">
        <v>55</v>
      </c>
      <c r="Z49" s="210"/>
      <c r="AA49" s="194"/>
      <c r="AB49" s="195"/>
      <c r="AC49" s="195"/>
      <c r="AD49" s="196"/>
      <c r="AE49" s="194"/>
      <c r="AF49" s="195"/>
      <c r="AG49" s="195"/>
      <c r="AH49" s="196"/>
      <c r="AI49" s="19" t="s">
        <v>52</v>
      </c>
      <c r="AJ49" s="209" t="s">
        <v>56</v>
      </c>
      <c r="AK49" s="210"/>
    </row>
    <row r="50" spans="2:37" ht="14.25" customHeight="1" thickTop="1" x14ac:dyDescent="0.2">
      <c r="B50" s="170"/>
      <c r="C50" s="135"/>
      <c r="D50" s="22"/>
      <c r="E50" s="220" t="s">
        <v>66</v>
      </c>
      <c r="F50" s="220"/>
      <c r="G50" s="220"/>
      <c r="H50" s="220"/>
      <c r="I50" s="220"/>
      <c r="J50" s="220"/>
      <c r="K50" s="220"/>
      <c r="L50" s="220"/>
      <c r="M50" s="184"/>
      <c r="N50" s="199"/>
      <c r="O50" s="206"/>
      <c r="P50" s="207"/>
      <c r="Q50" s="208"/>
      <c r="R50" s="19" t="s">
        <v>52</v>
      </c>
      <c r="S50" s="209" t="s">
        <v>53</v>
      </c>
      <c r="T50" s="209"/>
      <c r="U50" s="20" t="s">
        <v>52</v>
      </c>
      <c r="V50" s="209" t="s">
        <v>54</v>
      </c>
      <c r="W50" s="209"/>
      <c r="X50" s="20" t="s">
        <v>52</v>
      </c>
      <c r="Y50" s="209" t="s">
        <v>55</v>
      </c>
      <c r="Z50" s="210"/>
      <c r="AA50" s="194"/>
      <c r="AB50" s="195"/>
      <c r="AC50" s="195"/>
      <c r="AD50" s="196"/>
      <c r="AE50" s="194"/>
      <c r="AF50" s="195"/>
      <c r="AG50" s="195"/>
      <c r="AH50" s="196"/>
      <c r="AI50" s="19" t="s">
        <v>52</v>
      </c>
      <c r="AJ50" s="209" t="s">
        <v>56</v>
      </c>
      <c r="AK50" s="210"/>
    </row>
    <row r="51" spans="2:37" ht="14.25" customHeight="1" x14ac:dyDescent="0.2">
      <c r="B51" s="170"/>
      <c r="C51" s="135"/>
      <c r="D51" s="18"/>
      <c r="E51" s="211" t="s">
        <v>67</v>
      </c>
      <c r="F51" s="212"/>
      <c r="G51" s="212"/>
      <c r="H51" s="212"/>
      <c r="I51" s="212"/>
      <c r="J51" s="212"/>
      <c r="K51" s="212"/>
      <c r="L51" s="212"/>
      <c r="M51" s="184"/>
      <c r="N51" s="199"/>
      <c r="O51" s="206"/>
      <c r="P51" s="207"/>
      <c r="Q51" s="208"/>
      <c r="R51" s="19" t="s">
        <v>52</v>
      </c>
      <c r="S51" s="209" t="s">
        <v>53</v>
      </c>
      <c r="T51" s="209"/>
      <c r="U51" s="20" t="s">
        <v>52</v>
      </c>
      <c r="V51" s="209" t="s">
        <v>54</v>
      </c>
      <c r="W51" s="209"/>
      <c r="X51" s="20" t="s">
        <v>52</v>
      </c>
      <c r="Y51" s="209" t="s">
        <v>55</v>
      </c>
      <c r="Z51" s="210"/>
      <c r="AA51" s="194"/>
      <c r="AB51" s="195"/>
      <c r="AC51" s="195"/>
      <c r="AD51" s="196"/>
      <c r="AE51" s="194"/>
      <c r="AF51" s="195"/>
      <c r="AG51" s="195"/>
      <c r="AH51" s="196"/>
      <c r="AI51" s="19" t="s">
        <v>52</v>
      </c>
      <c r="AJ51" s="209" t="s">
        <v>56</v>
      </c>
      <c r="AK51" s="210"/>
    </row>
    <row r="52" spans="2:37" ht="14.25" customHeight="1" x14ac:dyDescent="0.2">
      <c r="B52" s="170"/>
      <c r="C52" s="136"/>
      <c r="D52" s="18"/>
      <c r="E52" s="211" t="s">
        <v>68</v>
      </c>
      <c r="F52" s="212"/>
      <c r="G52" s="212"/>
      <c r="H52" s="212"/>
      <c r="I52" s="212"/>
      <c r="J52" s="212"/>
      <c r="K52" s="212"/>
      <c r="L52" s="212"/>
      <c r="M52" s="184"/>
      <c r="N52" s="199"/>
      <c r="O52" s="206"/>
      <c r="P52" s="207"/>
      <c r="Q52" s="208"/>
      <c r="R52" s="19" t="s">
        <v>52</v>
      </c>
      <c r="S52" s="209" t="s">
        <v>53</v>
      </c>
      <c r="T52" s="209"/>
      <c r="U52" s="20" t="s">
        <v>52</v>
      </c>
      <c r="V52" s="209" t="s">
        <v>54</v>
      </c>
      <c r="W52" s="209"/>
      <c r="X52" s="20" t="s">
        <v>52</v>
      </c>
      <c r="Y52" s="209" t="s">
        <v>55</v>
      </c>
      <c r="Z52" s="210"/>
      <c r="AA52" s="194"/>
      <c r="AB52" s="195"/>
      <c r="AC52" s="195"/>
      <c r="AD52" s="196"/>
      <c r="AE52" s="194"/>
      <c r="AF52" s="195"/>
      <c r="AG52" s="195"/>
      <c r="AH52" s="196"/>
      <c r="AI52" s="19" t="s">
        <v>52</v>
      </c>
      <c r="AJ52" s="209" t="s">
        <v>56</v>
      </c>
      <c r="AK52" s="210"/>
    </row>
    <row r="53" spans="2:37" ht="14.25" customHeight="1" x14ac:dyDescent="0.2">
      <c r="B53" s="23"/>
      <c r="C53" s="164" t="s">
        <v>69</v>
      </c>
      <c r="D53" s="165"/>
      <c r="E53" s="165"/>
      <c r="F53" s="165"/>
      <c r="G53" s="165"/>
      <c r="H53" s="165"/>
      <c r="I53" s="165"/>
      <c r="J53" s="165"/>
      <c r="K53" s="165"/>
      <c r="L53" s="165"/>
      <c r="M53" s="184"/>
      <c r="N53" s="199"/>
      <c r="O53" s="206"/>
      <c r="P53" s="207"/>
      <c r="Q53" s="208"/>
      <c r="R53" s="19" t="s">
        <v>52</v>
      </c>
      <c r="S53" s="209" t="s">
        <v>53</v>
      </c>
      <c r="T53" s="209"/>
      <c r="U53" s="20" t="s">
        <v>52</v>
      </c>
      <c r="V53" s="209" t="s">
        <v>54</v>
      </c>
      <c r="W53" s="209"/>
      <c r="X53" s="20" t="s">
        <v>52</v>
      </c>
      <c r="Y53" s="209" t="s">
        <v>55</v>
      </c>
      <c r="Z53" s="210"/>
      <c r="AA53" s="194"/>
      <c r="AB53" s="195"/>
      <c r="AC53" s="195"/>
      <c r="AD53" s="196"/>
      <c r="AE53" s="194"/>
      <c r="AF53" s="195"/>
      <c r="AG53" s="195"/>
      <c r="AH53" s="196"/>
      <c r="AI53" s="221"/>
      <c r="AJ53" s="222"/>
      <c r="AK53" s="223"/>
    </row>
    <row r="54" spans="2:37" ht="14.25" customHeight="1" x14ac:dyDescent="0.2">
      <c r="B54" s="23"/>
      <c r="C54" s="164" t="s">
        <v>70</v>
      </c>
      <c r="D54" s="165"/>
      <c r="E54" s="165"/>
      <c r="F54" s="165"/>
      <c r="G54" s="165"/>
      <c r="H54" s="165"/>
      <c r="I54" s="165"/>
      <c r="J54" s="165"/>
      <c r="K54" s="165"/>
      <c r="L54" s="165"/>
      <c r="M54" s="184"/>
      <c r="N54" s="199"/>
      <c r="O54" s="206"/>
      <c r="P54" s="207"/>
      <c r="Q54" s="208"/>
      <c r="R54" s="19" t="s">
        <v>52</v>
      </c>
      <c r="S54" s="209" t="s">
        <v>53</v>
      </c>
      <c r="T54" s="209"/>
      <c r="U54" s="20" t="s">
        <v>52</v>
      </c>
      <c r="V54" s="209" t="s">
        <v>54</v>
      </c>
      <c r="W54" s="209"/>
      <c r="X54" s="20" t="s">
        <v>52</v>
      </c>
      <c r="Y54" s="209" t="s">
        <v>55</v>
      </c>
      <c r="Z54" s="210"/>
      <c r="AA54" s="194"/>
      <c r="AB54" s="195"/>
      <c r="AC54" s="195"/>
      <c r="AD54" s="196"/>
      <c r="AE54" s="194"/>
      <c r="AF54" s="195"/>
      <c r="AG54" s="195"/>
      <c r="AH54" s="196"/>
      <c r="AI54" s="221"/>
      <c r="AJ54" s="222"/>
      <c r="AK54" s="223"/>
    </row>
    <row r="55" spans="2:37" ht="14.25" customHeight="1" x14ac:dyDescent="0.2">
      <c r="B55" s="234" t="s">
        <v>71</v>
      </c>
      <c r="C55" s="213"/>
      <c r="D55" s="213"/>
      <c r="E55" s="213"/>
      <c r="F55" s="213"/>
      <c r="G55" s="213"/>
      <c r="H55" s="213"/>
      <c r="I55" s="213"/>
      <c r="J55" s="213"/>
      <c r="K55" s="235"/>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2">
      <c r="B56" s="236" t="s">
        <v>72</v>
      </c>
      <c r="C56" s="236"/>
      <c r="D56" s="236"/>
      <c r="E56" s="236"/>
      <c r="F56" s="236"/>
      <c r="G56" s="236"/>
      <c r="H56" s="236"/>
      <c r="I56" s="236"/>
      <c r="J56" s="236"/>
      <c r="K56" s="237"/>
      <c r="L56" s="238"/>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40"/>
    </row>
    <row r="57" spans="2:37" ht="14.25" customHeight="1" x14ac:dyDescent="0.2">
      <c r="B57" s="224" t="s">
        <v>73</v>
      </c>
      <c r="C57" s="224"/>
      <c r="D57" s="224"/>
      <c r="E57" s="224"/>
      <c r="F57" s="224"/>
      <c r="G57" s="224"/>
      <c r="H57" s="224"/>
      <c r="I57" s="224"/>
      <c r="J57" s="224"/>
      <c r="K57" s="224"/>
      <c r="L57" s="31"/>
      <c r="M57" s="25"/>
      <c r="N57" s="25"/>
      <c r="O57" s="25"/>
      <c r="P57" s="25"/>
      <c r="Q57" s="25"/>
      <c r="R57" s="26"/>
      <c r="S57" s="26"/>
      <c r="T57" s="26"/>
      <c r="U57" s="27"/>
      <c r="V57" s="28" t="s">
        <v>74</v>
      </c>
      <c r="W57" s="2"/>
      <c r="X57" s="2"/>
      <c r="Y57" s="2"/>
      <c r="Z57" s="2"/>
      <c r="AA57" s="2"/>
      <c r="AB57" s="29"/>
      <c r="AC57" s="29"/>
      <c r="AD57" s="29"/>
      <c r="AJ57" s="17"/>
      <c r="AK57" s="30"/>
    </row>
    <row r="58" spans="2:37" ht="14.25" customHeight="1" x14ac:dyDescent="0.2">
      <c r="B58" s="234" t="s">
        <v>75</v>
      </c>
      <c r="C58" s="213"/>
      <c r="D58" s="213"/>
      <c r="E58" s="213"/>
      <c r="F58" s="213"/>
      <c r="G58" s="213"/>
      <c r="H58" s="213"/>
      <c r="I58" s="213"/>
      <c r="J58" s="213"/>
      <c r="K58" s="213"/>
      <c r="L58" s="153"/>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241"/>
    </row>
    <row r="59" spans="2:37" ht="14.25" customHeight="1" x14ac:dyDescent="0.2">
      <c r="B59" s="190" t="s">
        <v>76</v>
      </c>
      <c r="C59" s="191"/>
      <c r="D59" s="191"/>
      <c r="E59" s="191"/>
      <c r="F59" s="191"/>
      <c r="G59" s="191"/>
      <c r="H59" s="191"/>
      <c r="I59" s="191"/>
      <c r="J59" s="191"/>
      <c r="K59" s="191"/>
      <c r="L59" s="226"/>
      <c r="M59" s="226"/>
      <c r="N59" s="226"/>
      <c r="O59" s="32"/>
      <c r="P59" s="33"/>
      <c r="Q59" s="34"/>
      <c r="R59" s="34"/>
      <c r="S59" s="34"/>
      <c r="T59" s="34"/>
      <c r="U59" s="26"/>
      <c r="V59" s="28"/>
      <c r="W59" s="2"/>
      <c r="X59" s="2"/>
      <c r="Y59" s="2"/>
      <c r="Z59" s="2"/>
      <c r="AA59" s="2"/>
      <c r="AB59" s="29"/>
      <c r="AC59" s="29"/>
      <c r="AD59" s="29"/>
      <c r="AJ59" s="17"/>
      <c r="AK59" s="30"/>
    </row>
    <row r="60" spans="2:37" ht="14.25" customHeight="1" x14ac:dyDescent="0.2">
      <c r="B60" s="134" t="s">
        <v>77</v>
      </c>
      <c r="C60" s="161" t="s">
        <v>78</v>
      </c>
      <c r="D60" s="162"/>
      <c r="E60" s="162"/>
      <c r="F60" s="162"/>
      <c r="G60" s="162"/>
      <c r="H60" s="162"/>
      <c r="I60" s="162"/>
      <c r="J60" s="162"/>
      <c r="K60" s="162"/>
      <c r="L60" s="162"/>
      <c r="M60" s="162"/>
      <c r="N60" s="162"/>
      <c r="O60" s="162"/>
      <c r="P60" s="162"/>
      <c r="Q60" s="162"/>
      <c r="R60" s="162"/>
      <c r="S60" s="162"/>
      <c r="T60" s="162"/>
      <c r="U60" s="161" t="s">
        <v>79</v>
      </c>
      <c r="V60" s="162"/>
      <c r="W60" s="162"/>
      <c r="X60" s="162"/>
      <c r="Y60" s="162"/>
      <c r="Z60" s="162"/>
      <c r="AA60" s="162"/>
      <c r="AB60" s="162"/>
      <c r="AC60" s="162"/>
      <c r="AD60" s="162"/>
      <c r="AE60" s="162"/>
      <c r="AF60" s="162"/>
      <c r="AG60" s="162"/>
      <c r="AH60" s="162"/>
      <c r="AI60" s="162"/>
      <c r="AJ60" s="162"/>
      <c r="AK60" s="163"/>
    </row>
    <row r="61" spans="2:37" x14ac:dyDescent="0.2">
      <c r="B61" s="135"/>
      <c r="C61" s="182"/>
      <c r="D61" s="227"/>
      <c r="E61" s="227"/>
      <c r="F61" s="227"/>
      <c r="G61" s="227"/>
      <c r="H61" s="227"/>
      <c r="I61" s="227"/>
      <c r="J61" s="227"/>
      <c r="K61" s="227"/>
      <c r="L61" s="227"/>
      <c r="M61" s="227"/>
      <c r="N61" s="227"/>
      <c r="O61" s="227"/>
      <c r="P61" s="227"/>
      <c r="Q61" s="227"/>
      <c r="R61" s="227"/>
      <c r="S61" s="227"/>
      <c r="T61" s="227"/>
      <c r="U61" s="182"/>
      <c r="V61" s="227"/>
      <c r="W61" s="227"/>
      <c r="X61" s="227"/>
      <c r="Y61" s="227"/>
      <c r="Z61" s="227"/>
      <c r="AA61" s="227"/>
      <c r="AB61" s="227"/>
      <c r="AC61" s="227"/>
      <c r="AD61" s="227"/>
      <c r="AE61" s="227"/>
      <c r="AF61" s="227"/>
      <c r="AG61" s="227"/>
      <c r="AH61" s="227"/>
      <c r="AI61" s="227"/>
      <c r="AJ61" s="227"/>
      <c r="AK61" s="231"/>
    </row>
    <row r="62" spans="2:37" x14ac:dyDescent="0.2">
      <c r="B62" s="135"/>
      <c r="C62" s="228"/>
      <c r="D62" s="183"/>
      <c r="E62" s="183"/>
      <c r="F62" s="183"/>
      <c r="G62" s="183"/>
      <c r="H62" s="183"/>
      <c r="I62" s="183"/>
      <c r="J62" s="183"/>
      <c r="K62" s="183"/>
      <c r="L62" s="183"/>
      <c r="M62" s="183"/>
      <c r="N62" s="183"/>
      <c r="O62" s="183"/>
      <c r="P62" s="183"/>
      <c r="Q62" s="183"/>
      <c r="R62" s="183"/>
      <c r="S62" s="183"/>
      <c r="T62" s="183"/>
      <c r="U62" s="228"/>
      <c r="V62" s="183"/>
      <c r="W62" s="183"/>
      <c r="X62" s="183"/>
      <c r="Y62" s="183"/>
      <c r="Z62" s="183"/>
      <c r="AA62" s="183"/>
      <c r="AB62" s="183"/>
      <c r="AC62" s="183"/>
      <c r="AD62" s="183"/>
      <c r="AE62" s="183"/>
      <c r="AF62" s="183"/>
      <c r="AG62" s="183"/>
      <c r="AH62" s="183"/>
      <c r="AI62" s="183"/>
      <c r="AJ62" s="183"/>
      <c r="AK62" s="232"/>
    </row>
    <row r="63" spans="2:37" x14ac:dyDescent="0.2">
      <c r="B63" s="135"/>
      <c r="C63" s="228"/>
      <c r="D63" s="183"/>
      <c r="E63" s="183"/>
      <c r="F63" s="183"/>
      <c r="G63" s="183"/>
      <c r="H63" s="183"/>
      <c r="I63" s="183"/>
      <c r="J63" s="183"/>
      <c r="K63" s="183"/>
      <c r="L63" s="183"/>
      <c r="M63" s="183"/>
      <c r="N63" s="183"/>
      <c r="O63" s="183"/>
      <c r="P63" s="183"/>
      <c r="Q63" s="183"/>
      <c r="R63" s="183"/>
      <c r="S63" s="183"/>
      <c r="T63" s="183"/>
      <c r="U63" s="228"/>
      <c r="V63" s="183"/>
      <c r="W63" s="183"/>
      <c r="X63" s="183"/>
      <c r="Y63" s="183"/>
      <c r="Z63" s="183"/>
      <c r="AA63" s="183"/>
      <c r="AB63" s="183"/>
      <c r="AC63" s="183"/>
      <c r="AD63" s="183"/>
      <c r="AE63" s="183"/>
      <c r="AF63" s="183"/>
      <c r="AG63" s="183"/>
      <c r="AH63" s="183"/>
      <c r="AI63" s="183"/>
      <c r="AJ63" s="183"/>
      <c r="AK63" s="232"/>
    </row>
    <row r="64" spans="2:37" x14ac:dyDescent="0.2">
      <c r="B64" s="136"/>
      <c r="C64" s="229"/>
      <c r="D64" s="230"/>
      <c r="E64" s="230"/>
      <c r="F64" s="230"/>
      <c r="G64" s="230"/>
      <c r="H64" s="230"/>
      <c r="I64" s="230"/>
      <c r="J64" s="230"/>
      <c r="K64" s="230"/>
      <c r="L64" s="230"/>
      <c r="M64" s="230"/>
      <c r="N64" s="230"/>
      <c r="O64" s="230"/>
      <c r="P64" s="230"/>
      <c r="Q64" s="230"/>
      <c r="R64" s="230"/>
      <c r="S64" s="230"/>
      <c r="T64" s="230"/>
      <c r="U64" s="229"/>
      <c r="V64" s="230"/>
      <c r="W64" s="230"/>
      <c r="X64" s="230"/>
      <c r="Y64" s="230"/>
      <c r="Z64" s="230"/>
      <c r="AA64" s="230"/>
      <c r="AB64" s="230"/>
      <c r="AC64" s="230"/>
      <c r="AD64" s="230"/>
      <c r="AE64" s="230"/>
      <c r="AF64" s="230"/>
      <c r="AG64" s="230"/>
      <c r="AH64" s="230"/>
      <c r="AI64" s="230"/>
      <c r="AJ64" s="230"/>
      <c r="AK64" s="233"/>
    </row>
    <row r="65" spans="2:37" ht="14.25" customHeight="1" x14ac:dyDescent="0.2">
      <c r="B65" s="126" t="s">
        <v>80</v>
      </c>
      <c r="C65" s="127"/>
      <c r="D65" s="127"/>
      <c r="E65" s="127"/>
      <c r="F65" s="128"/>
      <c r="G65" s="224" t="s">
        <v>81</v>
      </c>
      <c r="H65" s="224"/>
      <c r="I65" s="224"/>
      <c r="J65" s="224"/>
      <c r="K65" s="224"/>
      <c r="L65" s="224"/>
      <c r="M65" s="224"/>
      <c r="N65" s="224"/>
      <c r="O65" s="224"/>
      <c r="P65" s="224"/>
      <c r="Q65" s="224"/>
      <c r="R65" s="224"/>
      <c r="S65" s="224"/>
      <c r="T65" s="224"/>
      <c r="U65" s="225"/>
      <c r="V65" s="225"/>
      <c r="W65" s="225"/>
      <c r="X65" s="225"/>
      <c r="Y65" s="225"/>
      <c r="Z65" s="225"/>
      <c r="AA65" s="225"/>
      <c r="AB65" s="225"/>
      <c r="AC65" s="225"/>
      <c r="AD65" s="225"/>
      <c r="AE65" s="225"/>
      <c r="AF65" s="225"/>
      <c r="AG65" s="225"/>
      <c r="AH65" s="225"/>
      <c r="AI65" s="225"/>
      <c r="AJ65" s="225"/>
      <c r="AK65" s="225"/>
    </row>
    <row r="67" spans="2:37" x14ac:dyDescent="0.2">
      <c r="B67" s="17" t="s">
        <v>82</v>
      </c>
    </row>
    <row r="68" spans="2:37" x14ac:dyDescent="0.2">
      <c r="B68" s="17" t="s">
        <v>83</v>
      </c>
    </row>
    <row r="69" spans="2:37" x14ac:dyDescent="0.2">
      <c r="B69" s="17" t="s">
        <v>84</v>
      </c>
    </row>
    <row r="70" spans="2:37" x14ac:dyDescent="0.2">
      <c r="B70" s="17" t="s">
        <v>85</v>
      </c>
    </row>
    <row r="71" spans="2:37" x14ac:dyDescent="0.2">
      <c r="B71" s="17" t="s">
        <v>86</v>
      </c>
    </row>
    <row r="72" spans="2:37" x14ac:dyDescent="0.2">
      <c r="B72" s="17" t="s">
        <v>87</v>
      </c>
    </row>
    <row r="73" spans="2:37" x14ac:dyDescent="0.2">
      <c r="B73" s="17" t="s">
        <v>88</v>
      </c>
    </row>
    <row r="74" spans="2:37" x14ac:dyDescent="0.2">
      <c r="B74" s="17"/>
      <c r="E74" s="8" t="s">
        <v>89</v>
      </c>
    </row>
    <row r="75" spans="2:37" x14ac:dyDescent="0.2">
      <c r="B75" s="17" t="s">
        <v>90</v>
      </c>
    </row>
    <row r="76" spans="2:37" x14ac:dyDescent="0.2">
      <c r="B76" s="17" t="s">
        <v>91</v>
      </c>
    </row>
    <row r="77" spans="2:37" x14ac:dyDescent="0.2">
      <c r="E77" s="17" t="s">
        <v>92</v>
      </c>
    </row>
    <row r="88" spans="2:2" ht="12.75" customHeight="1" x14ac:dyDescent="0.2">
      <c r="B88" s="35"/>
    </row>
    <row r="89" spans="2:2" ht="12.75" customHeight="1" x14ac:dyDescent="0.2">
      <c r="B89" s="35" t="s">
        <v>93</v>
      </c>
    </row>
    <row r="90" spans="2:2" ht="12.75" customHeight="1" x14ac:dyDescent="0.2">
      <c r="B90" s="35" t="s">
        <v>94</v>
      </c>
    </row>
    <row r="91" spans="2:2" ht="12.75" customHeight="1" x14ac:dyDescent="0.2">
      <c r="B91" s="35" t="s">
        <v>95</v>
      </c>
    </row>
    <row r="92" spans="2:2" ht="12.75" customHeight="1" x14ac:dyDescent="0.2">
      <c r="B92" s="35" t="s">
        <v>96</v>
      </c>
    </row>
    <row r="93" spans="2:2" ht="12.75" customHeight="1" x14ac:dyDescent="0.2">
      <c r="B93" s="35" t="s">
        <v>97</v>
      </c>
    </row>
    <row r="94" spans="2:2" ht="12.75" customHeight="1" x14ac:dyDescent="0.2">
      <c r="B94" s="35" t="s">
        <v>98</v>
      </c>
    </row>
    <row r="95" spans="2:2" ht="12.75" customHeight="1" x14ac:dyDescent="0.2">
      <c r="B95" s="35" t="s">
        <v>99</v>
      </c>
    </row>
    <row r="96" spans="2:2" ht="12.75" customHeight="1" x14ac:dyDescent="0.2">
      <c r="B96" s="35" t="s">
        <v>100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36"/>
    </row>
    <row r="180" spans="1:1" x14ac:dyDescent="0.2">
      <c r="A180" s="37"/>
    </row>
    <row r="231" spans="1:1" x14ac:dyDescent="0.2">
      <c r="A231" s="37"/>
    </row>
    <row r="280" spans="1:1" x14ac:dyDescent="0.2">
      <c r="A280" s="37"/>
    </row>
    <row r="307" spans="1:1" x14ac:dyDescent="0.2">
      <c r="A307" s="36"/>
    </row>
    <row r="357" spans="1:1" x14ac:dyDescent="0.2">
      <c r="A357" s="37"/>
    </row>
    <row r="381" spans="1:1" x14ac:dyDescent="0.2">
      <c r="A381" s="36"/>
    </row>
    <row r="409" spans="1:1" x14ac:dyDescent="0.2">
      <c r="A409" s="36"/>
    </row>
    <row r="437" spans="1:1" x14ac:dyDescent="0.2">
      <c r="A437" s="36"/>
    </row>
    <row r="461" spans="1:1" x14ac:dyDescent="0.2">
      <c r="A461" s="36"/>
    </row>
    <row r="490" spans="1:1" x14ac:dyDescent="0.2">
      <c r="A490" s="36"/>
    </row>
    <row r="519" spans="1:1" x14ac:dyDescent="0.2">
      <c r="A519" s="36"/>
    </row>
    <row r="568" spans="1:1" x14ac:dyDescent="0.2">
      <c r="A568" s="37"/>
    </row>
    <row r="599" spans="1:1" x14ac:dyDescent="0.2">
      <c r="A599" s="37"/>
    </row>
    <row r="643" spans="1:1" x14ac:dyDescent="0.2">
      <c r="A643" s="37"/>
    </row>
    <row r="679" spans="1:1" x14ac:dyDescent="0.2">
      <c r="A679" s="36"/>
    </row>
    <row r="718" spans="1:1" x14ac:dyDescent="0.2">
      <c r="A718" s="37"/>
    </row>
    <row r="747" spans="1:1" x14ac:dyDescent="0.2">
      <c r="A747" s="37"/>
    </row>
    <row r="786" spans="1:1" x14ac:dyDescent="0.2">
      <c r="A786" s="37"/>
    </row>
    <row r="825" spans="1:1" x14ac:dyDescent="0.2">
      <c r="A825" s="37"/>
    </row>
    <row r="853" spans="1:1" x14ac:dyDescent="0.2">
      <c r="A853" s="37"/>
    </row>
    <row r="893" spans="1:1" x14ac:dyDescent="0.2">
      <c r="A893" s="37"/>
    </row>
    <row r="933" spans="1:1" x14ac:dyDescent="0.2">
      <c r="A933" s="37"/>
    </row>
    <row r="962" spans="1:1" x14ac:dyDescent="0.2">
      <c r="A962" s="37"/>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7865F28C-6F00-4E1B-90C9-FD1D8CA81495}">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BB10EAFC-1981-4727-BE27-2D1BC7E0EE7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B087-64A4-4BBA-BA19-18D4EB7462E7}">
  <sheetPr>
    <tabColor rgb="FFFFFF00"/>
    <pageSetUpPr fitToPage="1"/>
  </sheetPr>
  <dimension ref="A2:AF19"/>
  <sheetViews>
    <sheetView tabSelected="1" view="pageBreakPreview" zoomScale="70" zoomScaleNormal="100" zoomScaleSheetLayoutView="70" workbookViewId="0">
      <selection activeCell="C2" sqref="C2"/>
    </sheetView>
  </sheetViews>
  <sheetFormatPr defaultColWidth="9" defaultRowHeight="13.2" x14ac:dyDescent="0.2"/>
  <cols>
    <col min="1" max="2" width="4.21875" style="5"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4" width="5.21875" style="2" customWidth="1"/>
    <col min="25" max="32" width="4.88671875" style="2" customWidth="1"/>
    <col min="33" max="33" width="13.33203125" style="2" bestFit="1" customWidth="1"/>
    <col min="34" max="256" width="9" style="2"/>
    <col min="257" max="258" width="4.21875" style="2" customWidth="1"/>
    <col min="259" max="259" width="25" style="2" customWidth="1"/>
    <col min="260" max="260" width="4.88671875" style="2" customWidth="1"/>
    <col min="261" max="261" width="41.6640625" style="2" customWidth="1"/>
    <col min="262" max="262" width="4.88671875" style="2" customWidth="1"/>
    <col min="263" max="263" width="19.6640625" style="2" customWidth="1"/>
    <col min="264" max="264" width="33.88671875" style="2" customWidth="1"/>
    <col min="265" max="280" width="5.21875" style="2" customWidth="1"/>
    <col min="281" max="288" width="4.88671875" style="2" customWidth="1"/>
    <col min="289" max="289" width="13.33203125" style="2" bestFit="1" customWidth="1"/>
    <col min="290" max="512" width="9" style="2"/>
    <col min="513" max="514" width="4.21875" style="2" customWidth="1"/>
    <col min="515" max="515" width="25" style="2" customWidth="1"/>
    <col min="516" max="516" width="4.88671875" style="2" customWidth="1"/>
    <col min="517" max="517" width="41.6640625" style="2" customWidth="1"/>
    <col min="518" max="518" width="4.88671875" style="2" customWidth="1"/>
    <col min="519" max="519" width="19.6640625" style="2" customWidth="1"/>
    <col min="520" max="520" width="33.88671875" style="2" customWidth="1"/>
    <col min="521" max="536" width="5.21875" style="2" customWidth="1"/>
    <col min="537" max="544" width="4.88671875" style="2" customWidth="1"/>
    <col min="545" max="545" width="13.33203125" style="2" bestFit="1" customWidth="1"/>
    <col min="546" max="768" width="9" style="2"/>
    <col min="769" max="770" width="4.21875" style="2" customWidth="1"/>
    <col min="771" max="771" width="25" style="2" customWidth="1"/>
    <col min="772" max="772" width="4.88671875" style="2" customWidth="1"/>
    <col min="773" max="773" width="41.6640625" style="2" customWidth="1"/>
    <col min="774" max="774" width="4.88671875" style="2" customWidth="1"/>
    <col min="775" max="775" width="19.6640625" style="2" customWidth="1"/>
    <col min="776" max="776" width="33.88671875" style="2" customWidth="1"/>
    <col min="777" max="792" width="5.21875" style="2" customWidth="1"/>
    <col min="793" max="800" width="4.88671875" style="2" customWidth="1"/>
    <col min="801" max="801" width="13.33203125" style="2" bestFit="1" customWidth="1"/>
    <col min="802" max="1024" width="9" style="2"/>
    <col min="1025" max="1026" width="4.21875" style="2" customWidth="1"/>
    <col min="1027" max="1027" width="25" style="2" customWidth="1"/>
    <col min="1028" max="1028" width="4.88671875" style="2" customWidth="1"/>
    <col min="1029" max="1029" width="41.6640625" style="2" customWidth="1"/>
    <col min="1030" max="1030" width="4.88671875" style="2" customWidth="1"/>
    <col min="1031" max="1031" width="19.6640625" style="2" customWidth="1"/>
    <col min="1032" max="1032" width="33.88671875" style="2" customWidth="1"/>
    <col min="1033" max="1048" width="5.21875" style="2" customWidth="1"/>
    <col min="1049" max="1056" width="4.88671875" style="2" customWidth="1"/>
    <col min="1057" max="1057" width="13.33203125" style="2" bestFit="1" customWidth="1"/>
    <col min="1058" max="1280" width="9" style="2"/>
    <col min="1281" max="1282" width="4.21875" style="2" customWidth="1"/>
    <col min="1283" max="1283" width="25" style="2" customWidth="1"/>
    <col min="1284" max="1284" width="4.88671875" style="2" customWidth="1"/>
    <col min="1285" max="1285" width="41.6640625" style="2" customWidth="1"/>
    <col min="1286" max="1286" width="4.88671875" style="2" customWidth="1"/>
    <col min="1287" max="1287" width="19.6640625" style="2" customWidth="1"/>
    <col min="1288" max="1288" width="33.88671875" style="2" customWidth="1"/>
    <col min="1289" max="1304" width="5.21875" style="2" customWidth="1"/>
    <col min="1305" max="1312" width="4.88671875" style="2" customWidth="1"/>
    <col min="1313" max="1313" width="13.33203125" style="2" bestFit="1" customWidth="1"/>
    <col min="1314" max="1536" width="9" style="2"/>
    <col min="1537" max="1538" width="4.21875" style="2" customWidth="1"/>
    <col min="1539" max="1539" width="25" style="2" customWidth="1"/>
    <col min="1540" max="1540" width="4.88671875" style="2" customWidth="1"/>
    <col min="1541" max="1541" width="41.6640625" style="2" customWidth="1"/>
    <col min="1542" max="1542" width="4.88671875" style="2" customWidth="1"/>
    <col min="1543" max="1543" width="19.6640625" style="2" customWidth="1"/>
    <col min="1544" max="1544" width="33.88671875" style="2" customWidth="1"/>
    <col min="1545" max="1560" width="5.21875" style="2" customWidth="1"/>
    <col min="1561" max="1568" width="4.88671875" style="2" customWidth="1"/>
    <col min="1569" max="1569" width="13.33203125" style="2" bestFit="1" customWidth="1"/>
    <col min="1570" max="1792" width="9" style="2"/>
    <col min="1793" max="1794" width="4.21875" style="2" customWidth="1"/>
    <col min="1795" max="1795" width="25" style="2" customWidth="1"/>
    <col min="1796" max="1796" width="4.88671875" style="2" customWidth="1"/>
    <col min="1797" max="1797" width="41.6640625" style="2" customWidth="1"/>
    <col min="1798" max="1798" width="4.88671875" style="2" customWidth="1"/>
    <col min="1799" max="1799" width="19.6640625" style="2" customWidth="1"/>
    <col min="1800" max="1800" width="33.88671875" style="2" customWidth="1"/>
    <col min="1801" max="1816" width="5.21875" style="2" customWidth="1"/>
    <col min="1817" max="1824" width="4.88671875" style="2" customWidth="1"/>
    <col min="1825" max="1825" width="13.33203125" style="2" bestFit="1" customWidth="1"/>
    <col min="1826" max="2048" width="9" style="2"/>
    <col min="2049" max="2050" width="4.21875" style="2" customWidth="1"/>
    <col min="2051" max="2051" width="25" style="2" customWidth="1"/>
    <col min="2052" max="2052" width="4.88671875" style="2" customWidth="1"/>
    <col min="2053" max="2053" width="41.6640625" style="2" customWidth="1"/>
    <col min="2054" max="2054" width="4.88671875" style="2" customWidth="1"/>
    <col min="2055" max="2055" width="19.6640625" style="2" customWidth="1"/>
    <col min="2056" max="2056" width="33.88671875" style="2" customWidth="1"/>
    <col min="2057" max="2072" width="5.21875" style="2" customWidth="1"/>
    <col min="2073" max="2080" width="4.88671875" style="2" customWidth="1"/>
    <col min="2081" max="2081" width="13.33203125" style="2" bestFit="1" customWidth="1"/>
    <col min="2082" max="2304" width="9" style="2"/>
    <col min="2305" max="2306" width="4.21875" style="2" customWidth="1"/>
    <col min="2307" max="2307" width="25" style="2" customWidth="1"/>
    <col min="2308" max="2308" width="4.88671875" style="2" customWidth="1"/>
    <col min="2309" max="2309" width="41.6640625" style="2" customWidth="1"/>
    <col min="2310" max="2310" width="4.88671875" style="2" customWidth="1"/>
    <col min="2311" max="2311" width="19.6640625" style="2" customWidth="1"/>
    <col min="2312" max="2312" width="33.88671875" style="2" customWidth="1"/>
    <col min="2313" max="2328" width="5.21875" style="2" customWidth="1"/>
    <col min="2329" max="2336" width="4.88671875" style="2" customWidth="1"/>
    <col min="2337" max="2337" width="13.33203125" style="2" bestFit="1" customWidth="1"/>
    <col min="2338" max="2560" width="9" style="2"/>
    <col min="2561" max="2562" width="4.21875" style="2" customWidth="1"/>
    <col min="2563" max="2563" width="25" style="2" customWidth="1"/>
    <col min="2564" max="2564" width="4.88671875" style="2" customWidth="1"/>
    <col min="2565" max="2565" width="41.6640625" style="2" customWidth="1"/>
    <col min="2566" max="2566" width="4.88671875" style="2" customWidth="1"/>
    <col min="2567" max="2567" width="19.6640625" style="2" customWidth="1"/>
    <col min="2568" max="2568" width="33.88671875" style="2" customWidth="1"/>
    <col min="2569" max="2584" width="5.21875" style="2" customWidth="1"/>
    <col min="2585" max="2592" width="4.88671875" style="2" customWidth="1"/>
    <col min="2593" max="2593" width="13.33203125" style="2" bestFit="1" customWidth="1"/>
    <col min="2594" max="2816" width="9" style="2"/>
    <col min="2817" max="2818" width="4.21875" style="2" customWidth="1"/>
    <col min="2819" max="2819" width="25" style="2" customWidth="1"/>
    <col min="2820" max="2820" width="4.88671875" style="2" customWidth="1"/>
    <col min="2821" max="2821" width="41.6640625" style="2" customWidth="1"/>
    <col min="2822" max="2822" width="4.88671875" style="2" customWidth="1"/>
    <col min="2823" max="2823" width="19.6640625" style="2" customWidth="1"/>
    <col min="2824" max="2824" width="33.88671875" style="2" customWidth="1"/>
    <col min="2825" max="2840" width="5.21875" style="2" customWidth="1"/>
    <col min="2841" max="2848" width="4.88671875" style="2" customWidth="1"/>
    <col min="2849" max="2849" width="13.33203125" style="2" bestFit="1" customWidth="1"/>
    <col min="2850" max="3072" width="9" style="2"/>
    <col min="3073" max="3074" width="4.21875" style="2" customWidth="1"/>
    <col min="3075" max="3075" width="25" style="2" customWidth="1"/>
    <col min="3076" max="3076" width="4.88671875" style="2" customWidth="1"/>
    <col min="3077" max="3077" width="41.6640625" style="2" customWidth="1"/>
    <col min="3078" max="3078" width="4.88671875" style="2" customWidth="1"/>
    <col min="3079" max="3079" width="19.6640625" style="2" customWidth="1"/>
    <col min="3080" max="3080" width="33.88671875" style="2" customWidth="1"/>
    <col min="3081" max="3096" width="5.21875" style="2" customWidth="1"/>
    <col min="3097" max="3104" width="4.88671875" style="2" customWidth="1"/>
    <col min="3105" max="3105" width="13.33203125" style="2" bestFit="1" customWidth="1"/>
    <col min="3106" max="3328" width="9" style="2"/>
    <col min="3329" max="3330" width="4.21875" style="2" customWidth="1"/>
    <col min="3331" max="3331" width="25" style="2" customWidth="1"/>
    <col min="3332" max="3332" width="4.88671875" style="2" customWidth="1"/>
    <col min="3333" max="3333" width="41.6640625" style="2" customWidth="1"/>
    <col min="3334" max="3334" width="4.88671875" style="2" customWidth="1"/>
    <col min="3335" max="3335" width="19.6640625" style="2" customWidth="1"/>
    <col min="3336" max="3336" width="33.88671875" style="2" customWidth="1"/>
    <col min="3337" max="3352" width="5.21875" style="2" customWidth="1"/>
    <col min="3353" max="3360" width="4.88671875" style="2" customWidth="1"/>
    <col min="3361" max="3361" width="13.33203125" style="2" bestFit="1" customWidth="1"/>
    <col min="3362" max="3584" width="9" style="2"/>
    <col min="3585" max="3586" width="4.21875" style="2" customWidth="1"/>
    <col min="3587" max="3587" width="25" style="2" customWidth="1"/>
    <col min="3588" max="3588" width="4.88671875" style="2" customWidth="1"/>
    <col min="3589" max="3589" width="41.6640625" style="2" customWidth="1"/>
    <col min="3590" max="3590" width="4.88671875" style="2" customWidth="1"/>
    <col min="3591" max="3591" width="19.6640625" style="2" customWidth="1"/>
    <col min="3592" max="3592" width="33.88671875" style="2" customWidth="1"/>
    <col min="3593" max="3608" width="5.21875" style="2" customWidth="1"/>
    <col min="3609" max="3616" width="4.88671875" style="2" customWidth="1"/>
    <col min="3617" max="3617" width="13.33203125" style="2" bestFit="1" customWidth="1"/>
    <col min="3618" max="3840" width="9" style="2"/>
    <col min="3841" max="3842" width="4.21875" style="2" customWidth="1"/>
    <col min="3843" max="3843" width="25" style="2" customWidth="1"/>
    <col min="3844" max="3844" width="4.88671875" style="2" customWidth="1"/>
    <col min="3845" max="3845" width="41.6640625" style="2" customWidth="1"/>
    <col min="3846" max="3846" width="4.88671875" style="2" customWidth="1"/>
    <col min="3847" max="3847" width="19.6640625" style="2" customWidth="1"/>
    <col min="3848" max="3848" width="33.88671875" style="2" customWidth="1"/>
    <col min="3849" max="3864" width="5.21875" style="2" customWidth="1"/>
    <col min="3865" max="3872" width="4.88671875" style="2" customWidth="1"/>
    <col min="3873" max="3873" width="13.33203125" style="2" bestFit="1" customWidth="1"/>
    <col min="3874" max="4096" width="9" style="2"/>
    <col min="4097" max="4098" width="4.21875" style="2" customWidth="1"/>
    <col min="4099" max="4099" width="25" style="2" customWidth="1"/>
    <col min="4100" max="4100" width="4.88671875" style="2" customWidth="1"/>
    <col min="4101" max="4101" width="41.6640625" style="2" customWidth="1"/>
    <col min="4102" max="4102" width="4.88671875" style="2" customWidth="1"/>
    <col min="4103" max="4103" width="19.6640625" style="2" customWidth="1"/>
    <col min="4104" max="4104" width="33.88671875" style="2" customWidth="1"/>
    <col min="4105" max="4120" width="5.21875" style="2" customWidth="1"/>
    <col min="4121" max="4128" width="4.88671875" style="2" customWidth="1"/>
    <col min="4129" max="4129" width="13.33203125" style="2" bestFit="1" customWidth="1"/>
    <col min="4130" max="4352" width="9" style="2"/>
    <col min="4353" max="4354" width="4.21875" style="2" customWidth="1"/>
    <col min="4355" max="4355" width="25" style="2" customWidth="1"/>
    <col min="4356" max="4356" width="4.88671875" style="2" customWidth="1"/>
    <col min="4357" max="4357" width="41.6640625" style="2" customWidth="1"/>
    <col min="4358" max="4358" width="4.88671875" style="2" customWidth="1"/>
    <col min="4359" max="4359" width="19.6640625" style="2" customWidth="1"/>
    <col min="4360" max="4360" width="33.88671875" style="2" customWidth="1"/>
    <col min="4361" max="4376" width="5.21875" style="2" customWidth="1"/>
    <col min="4377" max="4384" width="4.88671875" style="2" customWidth="1"/>
    <col min="4385" max="4385" width="13.33203125" style="2" bestFit="1" customWidth="1"/>
    <col min="4386" max="4608" width="9" style="2"/>
    <col min="4609" max="4610" width="4.21875" style="2" customWidth="1"/>
    <col min="4611" max="4611" width="25" style="2" customWidth="1"/>
    <col min="4612" max="4612" width="4.88671875" style="2" customWidth="1"/>
    <col min="4613" max="4613" width="41.6640625" style="2" customWidth="1"/>
    <col min="4614" max="4614" width="4.88671875" style="2" customWidth="1"/>
    <col min="4615" max="4615" width="19.6640625" style="2" customWidth="1"/>
    <col min="4616" max="4616" width="33.88671875" style="2" customWidth="1"/>
    <col min="4617" max="4632" width="5.21875" style="2" customWidth="1"/>
    <col min="4633" max="4640" width="4.88671875" style="2" customWidth="1"/>
    <col min="4641" max="4641" width="13.33203125" style="2" bestFit="1" customWidth="1"/>
    <col min="4642" max="4864" width="9" style="2"/>
    <col min="4865" max="4866" width="4.21875" style="2" customWidth="1"/>
    <col min="4867" max="4867" width="25" style="2" customWidth="1"/>
    <col min="4868" max="4868" width="4.88671875" style="2" customWidth="1"/>
    <col min="4869" max="4869" width="41.6640625" style="2" customWidth="1"/>
    <col min="4870" max="4870" width="4.88671875" style="2" customWidth="1"/>
    <col min="4871" max="4871" width="19.6640625" style="2" customWidth="1"/>
    <col min="4872" max="4872" width="33.88671875" style="2" customWidth="1"/>
    <col min="4873" max="4888" width="5.21875" style="2" customWidth="1"/>
    <col min="4889" max="4896" width="4.88671875" style="2" customWidth="1"/>
    <col min="4897" max="4897" width="13.33203125" style="2" bestFit="1" customWidth="1"/>
    <col min="4898" max="5120" width="9" style="2"/>
    <col min="5121" max="5122" width="4.21875" style="2" customWidth="1"/>
    <col min="5123" max="5123" width="25" style="2" customWidth="1"/>
    <col min="5124" max="5124" width="4.88671875" style="2" customWidth="1"/>
    <col min="5125" max="5125" width="41.6640625" style="2" customWidth="1"/>
    <col min="5126" max="5126" width="4.88671875" style="2" customWidth="1"/>
    <col min="5127" max="5127" width="19.6640625" style="2" customWidth="1"/>
    <col min="5128" max="5128" width="33.88671875" style="2" customWidth="1"/>
    <col min="5129" max="5144" width="5.21875" style="2" customWidth="1"/>
    <col min="5145" max="5152" width="4.88671875" style="2" customWidth="1"/>
    <col min="5153" max="5153" width="13.33203125" style="2" bestFit="1" customWidth="1"/>
    <col min="5154" max="5376" width="9" style="2"/>
    <col min="5377" max="5378" width="4.21875" style="2" customWidth="1"/>
    <col min="5379" max="5379" width="25" style="2" customWidth="1"/>
    <col min="5380" max="5380" width="4.88671875" style="2" customWidth="1"/>
    <col min="5381" max="5381" width="41.6640625" style="2" customWidth="1"/>
    <col min="5382" max="5382" width="4.88671875" style="2" customWidth="1"/>
    <col min="5383" max="5383" width="19.6640625" style="2" customWidth="1"/>
    <col min="5384" max="5384" width="33.88671875" style="2" customWidth="1"/>
    <col min="5385" max="5400" width="5.21875" style="2" customWidth="1"/>
    <col min="5401" max="5408" width="4.88671875" style="2" customWidth="1"/>
    <col min="5409" max="5409" width="13.33203125" style="2" bestFit="1" customWidth="1"/>
    <col min="5410" max="5632" width="9" style="2"/>
    <col min="5633" max="5634" width="4.21875" style="2" customWidth="1"/>
    <col min="5635" max="5635" width="25" style="2" customWidth="1"/>
    <col min="5636" max="5636" width="4.88671875" style="2" customWidth="1"/>
    <col min="5637" max="5637" width="41.6640625" style="2" customWidth="1"/>
    <col min="5638" max="5638" width="4.88671875" style="2" customWidth="1"/>
    <col min="5639" max="5639" width="19.6640625" style="2" customWidth="1"/>
    <col min="5640" max="5640" width="33.88671875" style="2" customWidth="1"/>
    <col min="5641" max="5656" width="5.21875" style="2" customWidth="1"/>
    <col min="5657" max="5664" width="4.88671875" style="2" customWidth="1"/>
    <col min="5665" max="5665" width="13.33203125" style="2" bestFit="1" customWidth="1"/>
    <col min="5666" max="5888" width="9" style="2"/>
    <col min="5889" max="5890" width="4.21875" style="2" customWidth="1"/>
    <col min="5891" max="5891" width="25" style="2" customWidth="1"/>
    <col min="5892" max="5892" width="4.88671875" style="2" customWidth="1"/>
    <col min="5893" max="5893" width="41.6640625" style="2" customWidth="1"/>
    <col min="5894" max="5894" width="4.88671875" style="2" customWidth="1"/>
    <col min="5895" max="5895" width="19.6640625" style="2" customWidth="1"/>
    <col min="5896" max="5896" width="33.88671875" style="2" customWidth="1"/>
    <col min="5897" max="5912" width="5.21875" style="2" customWidth="1"/>
    <col min="5913" max="5920" width="4.88671875" style="2" customWidth="1"/>
    <col min="5921" max="5921" width="13.33203125" style="2" bestFit="1" customWidth="1"/>
    <col min="5922" max="6144" width="9" style="2"/>
    <col min="6145" max="6146" width="4.21875" style="2" customWidth="1"/>
    <col min="6147" max="6147" width="25" style="2" customWidth="1"/>
    <col min="6148" max="6148" width="4.88671875" style="2" customWidth="1"/>
    <col min="6149" max="6149" width="41.6640625" style="2" customWidth="1"/>
    <col min="6150" max="6150" width="4.88671875" style="2" customWidth="1"/>
    <col min="6151" max="6151" width="19.6640625" style="2" customWidth="1"/>
    <col min="6152" max="6152" width="33.88671875" style="2" customWidth="1"/>
    <col min="6153" max="6168" width="5.21875" style="2" customWidth="1"/>
    <col min="6169" max="6176" width="4.88671875" style="2" customWidth="1"/>
    <col min="6177" max="6177" width="13.33203125" style="2" bestFit="1" customWidth="1"/>
    <col min="6178" max="6400" width="9" style="2"/>
    <col min="6401" max="6402" width="4.21875" style="2" customWidth="1"/>
    <col min="6403" max="6403" width="25" style="2" customWidth="1"/>
    <col min="6404" max="6404" width="4.88671875" style="2" customWidth="1"/>
    <col min="6405" max="6405" width="41.6640625" style="2" customWidth="1"/>
    <col min="6406" max="6406" width="4.88671875" style="2" customWidth="1"/>
    <col min="6407" max="6407" width="19.6640625" style="2" customWidth="1"/>
    <col min="6408" max="6408" width="33.88671875" style="2" customWidth="1"/>
    <col min="6409" max="6424" width="5.21875" style="2" customWidth="1"/>
    <col min="6425" max="6432" width="4.88671875" style="2" customWidth="1"/>
    <col min="6433" max="6433" width="13.33203125" style="2" bestFit="1" customWidth="1"/>
    <col min="6434" max="6656" width="9" style="2"/>
    <col min="6657" max="6658" width="4.21875" style="2" customWidth="1"/>
    <col min="6659" max="6659" width="25" style="2" customWidth="1"/>
    <col min="6660" max="6660" width="4.88671875" style="2" customWidth="1"/>
    <col min="6661" max="6661" width="41.6640625" style="2" customWidth="1"/>
    <col min="6662" max="6662" width="4.88671875" style="2" customWidth="1"/>
    <col min="6663" max="6663" width="19.6640625" style="2" customWidth="1"/>
    <col min="6664" max="6664" width="33.88671875" style="2" customWidth="1"/>
    <col min="6665" max="6680" width="5.21875" style="2" customWidth="1"/>
    <col min="6681" max="6688" width="4.88671875" style="2" customWidth="1"/>
    <col min="6689" max="6689" width="13.33203125" style="2" bestFit="1" customWidth="1"/>
    <col min="6690" max="6912" width="9" style="2"/>
    <col min="6913" max="6914" width="4.21875" style="2" customWidth="1"/>
    <col min="6915" max="6915" width="25" style="2" customWidth="1"/>
    <col min="6916" max="6916" width="4.88671875" style="2" customWidth="1"/>
    <col min="6917" max="6917" width="41.6640625" style="2" customWidth="1"/>
    <col min="6918" max="6918" width="4.88671875" style="2" customWidth="1"/>
    <col min="6919" max="6919" width="19.6640625" style="2" customWidth="1"/>
    <col min="6920" max="6920" width="33.88671875" style="2" customWidth="1"/>
    <col min="6921" max="6936" width="5.21875" style="2" customWidth="1"/>
    <col min="6937" max="6944" width="4.88671875" style="2" customWidth="1"/>
    <col min="6945" max="6945" width="13.33203125" style="2" bestFit="1" customWidth="1"/>
    <col min="6946" max="7168" width="9" style="2"/>
    <col min="7169" max="7170" width="4.21875" style="2" customWidth="1"/>
    <col min="7171" max="7171" width="25" style="2" customWidth="1"/>
    <col min="7172" max="7172" width="4.88671875" style="2" customWidth="1"/>
    <col min="7173" max="7173" width="41.6640625" style="2" customWidth="1"/>
    <col min="7174" max="7174" width="4.88671875" style="2" customWidth="1"/>
    <col min="7175" max="7175" width="19.6640625" style="2" customWidth="1"/>
    <col min="7176" max="7176" width="33.88671875" style="2" customWidth="1"/>
    <col min="7177" max="7192" width="5.21875" style="2" customWidth="1"/>
    <col min="7193" max="7200" width="4.88671875" style="2" customWidth="1"/>
    <col min="7201" max="7201" width="13.33203125" style="2" bestFit="1" customWidth="1"/>
    <col min="7202" max="7424" width="9" style="2"/>
    <col min="7425" max="7426" width="4.21875" style="2" customWidth="1"/>
    <col min="7427" max="7427" width="25" style="2" customWidth="1"/>
    <col min="7428" max="7428" width="4.88671875" style="2" customWidth="1"/>
    <col min="7429" max="7429" width="41.6640625" style="2" customWidth="1"/>
    <col min="7430" max="7430" width="4.88671875" style="2" customWidth="1"/>
    <col min="7431" max="7431" width="19.6640625" style="2" customWidth="1"/>
    <col min="7432" max="7432" width="33.88671875" style="2" customWidth="1"/>
    <col min="7433" max="7448" width="5.21875" style="2" customWidth="1"/>
    <col min="7449" max="7456" width="4.88671875" style="2" customWidth="1"/>
    <col min="7457" max="7457" width="13.33203125" style="2" bestFit="1" customWidth="1"/>
    <col min="7458" max="7680" width="9" style="2"/>
    <col min="7681" max="7682" width="4.21875" style="2" customWidth="1"/>
    <col min="7683" max="7683" width="25" style="2" customWidth="1"/>
    <col min="7684" max="7684" width="4.88671875" style="2" customWidth="1"/>
    <col min="7685" max="7685" width="41.6640625" style="2" customWidth="1"/>
    <col min="7686" max="7686" width="4.88671875" style="2" customWidth="1"/>
    <col min="7687" max="7687" width="19.6640625" style="2" customWidth="1"/>
    <col min="7688" max="7688" width="33.88671875" style="2" customWidth="1"/>
    <col min="7689" max="7704" width="5.21875" style="2" customWidth="1"/>
    <col min="7705" max="7712" width="4.88671875" style="2" customWidth="1"/>
    <col min="7713" max="7713" width="13.33203125" style="2" bestFit="1" customWidth="1"/>
    <col min="7714" max="7936" width="9" style="2"/>
    <col min="7937" max="7938" width="4.21875" style="2" customWidth="1"/>
    <col min="7939" max="7939" width="25" style="2" customWidth="1"/>
    <col min="7940" max="7940" width="4.88671875" style="2" customWidth="1"/>
    <col min="7941" max="7941" width="41.6640625" style="2" customWidth="1"/>
    <col min="7942" max="7942" width="4.88671875" style="2" customWidth="1"/>
    <col min="7943" max="7943" width="19.6640625" style="2" customWidth="1"/>
    <col min="7944" max="7944" width="33.88671875" style="2" customWidth="1"/>
    <col min="7945" max="7960" width="5.21875" style="2" customWidth="1"/>
    <col min="7961" max="7968" width="4.88671875" style="2" customWidth="1"/>
    <col min="7969" max="7969" width="13.33203125" style="2" bestFit="1" customWidth="1"/>
    <col min="7970" max="8192" width="9" style="2"/>
    <col min="8193" max="8194" width="4.21875" style="2" customWidth="1"/>
    <col min="8195" max="8195" width="25" style="2" customWidth="1"/>
    <col min="8196" max="8196" width="4.88671875" style="2" customWidth="1"/>
    <col min="8197" max="8197" width="41.6640625" style="2" customWidth="1"/>
    <col min="8198" max="8198" width="4.88671875" style="2" customWidth="1"/>
    <col min="8199" max="8199" width="19.6640625" style="2" customWidth="1"/>
    <col min="8200" max="8200" width="33.88671875" style="2" customWidth="1"/>
    <col min="8201" max="8216" width="5.21875" style="2" customWidth="1"/>
    <col min="8217" max="8224" width="4.88671875" style="2" customWidth="1"/>
    <col min="8225" max="8225" width="13.33203125" style="2" bestFit="1" customWidth="1"/>
    <col min="8226" max="8448" width="9" style="2"/>
    <col min="8449" max="8450" width="4.21875" style="2" customWidth="1"/>
    <col min="8451" max="8451" width="25" style="2" customWidth="1"/>
    <col min="8452" max="8452" width="4.88671875" style="2" customWidth="1"/>
    <col min="8453" max="8453" width="41.6640625" style="2" customWidth="1"/>
    <col min="8454" max="8454" width="4.88671875" style="2" customWidth="1"/>
    <col min="8455" max="8455" width="19.6640625" style="2" customWidth="1"/>
    <col min="8456" max="8456" width="33.88671875" style="2" customWidth="1"/>
    <col min="8457" max="8472" width="5.21875" style="2" customWidth="1"/>
    <col min="8473" max="8480" width="4.88671875" style="2" customWidth="1"/>
    <col min="8481" max="8481" width="13.33203125" style="2" bestFit="1" customWidth="1"/>
    <col min="8482" max="8704" width="9" style="2"/>
    <col min="8705" max="8706" width="4.21875" style="2" customWidth="1"/>
    <col min="8707" max="8707" width="25" style="2" customWidth="1"/>
    <col min="8708" max="8708" width="4.88671875" style="2" customWidth="1"/>
    <col min="8709" max="8709" width="41.6640625" style="2" customWidth="1"/>
    <col min="8710" max="8710" width="4.88671875" style="2" customWidth="1"/>
    <col min="8711" max="8711" width="19.6640625" style="2" customWidth="1"/>
    <col min="8712" max="8712" width="33.88671875" style="2" customWidth="1"/>
    <col min="8713" max="8728" width="5.21875" style="2" customWidth="1"/>
    <col min="8729" max="8736" width="4.88671875" style="2" customWidth="1"/>
    <col min="8737" max="8737" width="13.33203125" style="2" bestFit="1" customWidth="1"/>
    <col min="8738" max="8960" width="9" style="2"/>
    <col min="8961" max="8962" width="4.21875" style="2" customWidth="1"/>
    <col min="8963" max="8963" width="25" style="2" customWidth="1"/>
    <col min="8964" max="8964" width="4.88671875" style="2" customWidth="1"/>
    <col min="8965" max="8965" width="41.6640625" style="2" customWidth="1"/>
    <col min="8966" max="8966" width="4.88671875" style="2" customWidth="1"/>
    <col min="8967" max="8967" width="19.6640625" style="2" customWidth="1"/>
    <col min="8968" max="8968" width="33.88671875" style="2" customWidth="1"/>
    <col min="8969" max="8984" width="5.21875" style="2" customWidth="1"/>
    <col min="8985" max="8992" width="4.88671875" style="2" customWidth="1"/>
    <col min="8993" max="8993" width="13.33203125" style="2" bestFit="1" customWidth="1"/>
    <col min="8994" max="9216" width="9" style="2"/>
    <col min="9217" max="9218" width="4.21875" style="2" customWidth="1"/>
    <col min="9219" max="9219" width="25" style="2" customWidth="1"/>
    <col min="9220" max="9220" width="4.88671875" style="2" customWidth="1"/>
    <col min="9221" max="9221" width="41.6640625" style="2" customWidth="1"/>
    <col min="9222" max="9222" width="4.88671875" style="2" customWidth="1"/>
    <col min="9223" max="9223" width="19.6640625" style="2" customWidth="1"/>
    <col min="9224" max="9224" width="33.88671875" style="2" customWidth="1"/>
    <col min="9225" max="9240" width="5.21875" style="2" customWidth="1"/>
    <col min="9241" max="9248" width="4.88671875" style="2" customWidth="1"/>
    <col min="9249" max="9249" width="13.33203125" style="2" bestFit="1" customWidth="1"/>
    <col min="9250" max="9472" width="9" style="2"/>
    <col min="9473" max="9474" width="4.21875" style="2" customWidth="1"/>
    <col min="9475" max="9475" width="25" style="2" customWidth="1"/>
    <col min="9476" max="9476" width="4.88671875" style="2" customWidth="1"/>
    <col min="9477" max="9477" width="41.6640625" style="2" customWidth="1"/>
    <col min="9478" max="9478" width="4.88671875" style="2" customWidth="1"/>
    <col min="9479" max="9479" width="19.6640625" style="2" customWidth="1"/>
    <col min="9480" max="9480" width="33.88671875" style="2" customWidth="1"/>
    <col min="9481" max="9496" width="5.21875" style="2" customWidth="1"/>
    <col min="9497" max="9504" width="4.88671875" style="2" customWidth="1"/>
    <col min="9505" max="9505" width="13.33203125" style="2" bestFit="1" customWidth="1"/>
    <col min="9506" max="9728" width="9" style="2"/>
    <col min="9729" max="9730" width="4.21875" style="2" customWidth="1"/>
    <col min="9731" max="9731" width="25" style="2" customWidth="1"/>
    <col min="9732" max="9732" width="4.88671875" style="2" customWidth="1"/>
    <col min="9733" max="9733" width="41.6640625" style="2" customWidth="1"/>
    <col min="9734" max="9734" width="4.88671875" style="2" customWidth="1"/>
    <col min="9735" max="9735" width="19.6640625" style="2" customWidth="1"/>
    <col min="9736" max="9736" width="33.88671875" style="2" customWidth="1"/>
    <col min="9737" max="9752" width="5.21875" style="2" customWidth="1"/>
    <col min="9753" max="9760" width="4.88671875" style="2" customWidth="1"/>
    <col min="9761" max="9761" width="13.33203125" style="2" bestFit="1" customWidth="1"/>
    <col min="9762" max="9984" width="9" style="2"/>
    <col min="9985" max="9986" width="4.21875" style="2" customWidth="1"/>
    <col min="9987" max="9987" width="25" style="2" customWidth="1"/>
    <col min="9988" max="9988" width="4.88671875" style="2" customWidth="1"/>
    <col min="9989" max="9989" width="41.6640625" style="2" customWidth="1"/>
    <col min="9990" max="9990" width="4.88671875" style="2" customWidth="1"/>
    <col min="9991" max="9991" width="19.6640625" style="2" customWidth="1"/>
    <col min="9992" max="9992" width="33.88671875" style="2" customWidth="1"/>
    <col min="9993" max="10008" width="5.21875" style="2" customWidth="1"/>
    <col min="10009" max="10016" width="4.88671875" style="2" customWidth="1"/>
    <col min="10017" max="10017" width="13.33203125" style="2" bestFit="1" customWidth="1"/>
    <col min="10018" max="10240" width="9" style="2"/>
    <col min="10241" max="10242" width="4.21875" style="2" customWidth="1"/>
    <col min="10243" max="10243" width="25" style="2" customWidth="1"/>
    <col min="10244" max="10244" width="4.88671875" style="2" customWidth="1"/>
    <col min="10245" max="10245" width="41.6640625" style="2" customWidth="1"/>
    <col min="10246" max="10246" width="4.88671875" style="2" customWidth="1"/>
    <col min="10247" max="10247" width="19.6640625" style="2" customWidth="1"/>
    <col min="10248" max="10248" width="33.88671875" style="2" customWidth="1"/>
    <col min="10249" max="10264" width="5.21875" style="2" customWidth="1"/>
    <col min="10265" max="10272" width="4.88671875" style="2" customWidth="1"/>
    <col min="10273" max="10273" width="13.33203125" style="2" bestFit="1" customWidth="1"/>
    <col min="10274" max="10496" width="9" style="2"/>
    <col min="10497" max="10498" width="4.21875" style="2" customWidth="1"/>
    <col min="10499" max="10499" width="25" style="2" customWidth="1"/>
    <col min="10500" max="10500" width="4.88671875" style="2" customWidth="1"/>
    <col min="10501" max="10501" width="41.6640625" style="2" customWidth="1"/>
    <col min="10502" max="10502" width="4.88671875" style="2" customWidth="1"/>
    <col min="10503" max="10503" width="19.6640625" style="2" customWidth="1"/>
    <col min="10504" max="10504" width="33.88671875" style="2" customWidth="1"/>
    <col min="10505" max="10520" width="5.21875" style="2" customWidth="1"/>
    <col min="10521" max="10528" width="4.88671875" style="2" customWidth="1"/>
    <col min="10529" max="10529" width="13.33203125" style="2" bestFit="1" customWidth="1"/>
    <col min="10530" max="10752" width="9" style="2"/>
    <col min="10753" max="10754" width="4.21875" style="2" customWidth="1"/>
    <col min="10755" max="10755" width="25" style="2" customWidth="1"/>
    <col min="10756" max="10756" width="4.88671875" style="2" customWidth="1"/>
    <col min="10757" max="10757" width="41.6640625" style="2" customWidth="1"/>
    <col min="10758" max="10758" width="4.88671875" style="2" customWidth="1"/>
    <col min="10759" max="10759" width="19.6640625" style="2" customWidth="1"/>
    <col min="10760" max="10760" width="33.88671875" style="2" customWidth="1"/>
    <col min="10761" max="10776" width="5.21875" style="2" customWidth="1"/>
    <col min="10777" max="10784" width="4.88671875" style="2" customWidth="1"/>
    <col min="10785" max="10785" width="13.33203125" style="2" bestFit="1" customWidth="1"/>
    <col min="10786" max="11008" width="9" style="2"/>
    <col min="11009" max="11010" width="4.21875" style="2" customWidth="1"/>
    <col min="11011" max="11011" width="25" style="2" customWidth="1"/>
    <col min="11012" max="11012" width="4.88671875" style="2" customWidth="1"/>
    <col min="11013" max="11013" width="41.6640625" style="2" customWidth="1"/>
    <col min="11014" max="11014" width="4.88671875" style="2" customWidth="1"/>
    <col min="11015" max="11015" width="19.6640625" style="2" customWidth="1"/>
    <col min="11016" max="11016" width="33.88671875" style="2" customWidth="1"/>
    <col min="11017" max="11032" width="5.21875" style="2" customWidth="1"/>
    <col min="11033" max="11040" width="4.88671875" style="2" customWidth="1"/>
    <col min="11041" max="11041" width="13.33203125" style="2" bestFit="1" customWidth="1"/>
    <col min="11042" max="11264" width="9" style="2"/>
    <col min="11265" max="11266" width="4.21875" style="2" customWidth="1"/>
    <col min="11267" max="11267" width="25" style="2" customWidth="1"/>
    <col min="11268" max="11268" width="4.88671875" style="2" customWidth="1"/>
    <col min="11269" max="11269" width="41.6640625" style="2" customWidth="1"/>
    <col min="11270" max="11270" width="4.88671875" style="2" customWidth="1"/>
    <col min="11271" max="11271" width="19.6640625" style="2" customWidth="1"/>
    <col min="11272" max="11272" width="33.88671875" style="2" customWidth="1"/>
    <col min="11273" max="11288" width="5.21875" style="2" customWidth="1"/>
    <col min="11289" max="11296" width="4.88671875" style="2" customWidth="1"/>
    <col min="11297" max="11297" width="13.33203125" style="2" bestFit="1" customWidth="1"/>
    <col min="11298" max="11520" width="9" style="2"/>
    <col min="11521" max="11522" width="4.21875" style="2" customWidth="1"/>
    <col min="11523" max="11523" width="25" style="2" customWidth="1"/>
    <col min="11524" max="11524" width="4.88671875" style="2" customWidth="1"/>
    <col min="11525" max="11525" width="41.6640625" style="2" customWidth="1"/>
    <col min="11526" max="11526" width="4.88671875" style="2" customWidth="1"/>
    <col min="11527" max="11527" width="19.6640625" style="2" customWidth="1"/>
    <col min="11528" max="11528" width="33.88671875" style="2" customWidth="1"/>
    <col min="11529" max="11544" width="5.21875" style="2" customWidth="1"/>
    <col min="11545" max="11552" width="4.88671875" style="2" customWidth="1"/>
    <col min="11553" max="11553" width="13.33203125" style="2" bestFit="1" customWidth="1"/>
    <col min="11554" max="11776" width="9" style="2"/>
    <col min="11777" max="11778" width="4.21875" style="2" customWidth="1"/>
    <col min="11779" max="11779" width="25" style="2" customWidth="1"/>
    <col min="11780" max="11780" width="4.88671875" style="2" customWidth="1"/>
    <col min="11781" max="11781" width="41.6640625" style="2" customWidth="1"/>
    <col min="11782" max="11782" width="4.88671875" style="2" customWidth="1"/>
    <col min="11783" max="11783" width="19.6640625" style="2" customWidth="1"/>
    <col min="11784" max="11784" width="33.88671875" style="2" customWidth="1"/>
    <col min="11785" max="11800" width="5.21875" style="2" customWidth="1"/>
    <col min="11801" max="11808" width="4.88671875" style="2" customWidth="1"/>
    <col min="11809" max="11809" width="13.33203125" style="2" bestFit="1" customWidth="1"/>
    <col min="11810" max="12032" width="9" style="2"/>
    <col min="12033" max="12034" width="4.21875" style="2" customWidth="1"/>
    <col min="12035" max="12035" width="25" style="2" customWidth="1"/>
    <col min="12036" max="12036" width="4.88671875" style="2" customWidth="1"/>
    <col min="12037" max="12037" width="41.6640625" style="2" customWidth="1"/>
    <col min="12038" max="12038" width="4.88671875" style="2" customWidth="1"/>
    <col min="12039" max="12039" width="19.6640625" style="2" customWidth="1"/>
    <col min="12040" max="12040" width="33.88671875" style="2" customWidth="1"/>
    <col min="12041" max="12056" width="5.21875" style="2" customWidth="1"/>
    <col min="12057" max="12064" width="4.88671875" style="2" customWidth="1"/>
    <col min="12065" max="12065" width="13.33203125" style="2" bestFit="1" customWidth="1"/>
    <col min="12066" max="12288" width="9" style="2"/>
    <col min="12289" max="12290" width="4.21875" style="2" customWidth="1"/>
    <col min="12291" max="12291" width="25" style="2" customWidth="1"/>
    <col min="12292" max="12292" width="4.88671875" style="2" customWidth="1"/>
    <col min="12293" max="12293" width="41.6640625" style="2" customWidth="1"/>
    <col min="12294" max="12294" width="4.88671875" style="2" customWidth="1"/>
    <col min="12295" max="12295" width="19.6640625" style="2" customWidth="1"/>
    <col min="12296" max="12296" width="33.88671875" style="2" customWidth="1"/>
    <col min="12297" max="12312" width="5.21875" style="2" customWidth="1"/>
    <col min="12313" max="12320" width="4.88671875" style="2" customWidth="1"/>
    <col min="12321" max="12321" width="13.33203125" style="2" bestFit="1" customWidth="1"/>
    <col min="12322" max="12544" width="9" style="2"/>
    <col min="12545" max="12546" width="4.21875" style="2" customWidth="1"/>
    <col min="12547" max="12547" width="25" style="2" customWidth="1"/>
    <col min="12548" max="12548" width="4.88671875" style="2" customWidth="1"/>
    <col min="12549" max="12549" width="41.6640625" style="2" customWidth="1"/>
    <col min="12550" max="12550" width="4.88671875" style="2" customWidth="1"/>
    <col min="12551" max="12551" width="19.6640625" style="2" customWidth="1"/>
    <col min="12552" max="12552" width="33.88671875" style="2" customWidth="1"/>
    <col min="12553" max="12568" width="5.21875" style="2" customWidth="1"/>
    <col min="12569" max="12576" width="4.88671875" style="2" customWidth="1"/>
    <col min="12577" max="12577" width="13.33203125" style="2" bestFit="1" customWidth="1"/>
    <col min="12578" max="12800" width="9" style="2"/>
    <col min="12801" max="12802" width="4.21875" style="2" customWidth="1"/>
    <col min="12803" max="12803" width="25" style="2" customWidth="1"/>
    <col min="12804" max="12804" width="4.88671875" style="2" customWidth="1"/>
    <col min="12805" max="12805" width="41.6640625" style="2" customWidth="1"/>
    <col min="12806" max="12806" width="4.88671875" style="2" customWidth="1"/>
    <col min="12807" max="12807" width="19.6640625" style="2" customWidth="1"/>
    <col min="12808" max="12808" width="33.88671875" style="2" customWidth="1"/>
    <col min="12809" max="12824" width="5.21875" style="2" customWidth="1"/>
    <col min="12825" max="12832" width="4.88671875" style="2" customWidth="1"/>
    <col min="12833" max="12833" width="13.33203125" style="2" bestFit="1" customWidth="1"/>
    <col min="12834" max="13056" width="9" style="2"/>
    <col min="13057" max="13058" width="4.21875" style="2" customWidth="1"/>
    <col min="13059" max="13059" width="25" style="2" customWidth="1"/>
    <col min="13060" max="13060" width="4.88671875" style="2" customWidth="1"/>
    <col min="13061" max="13061" width="41.6640625" style="2" customWidth="1"/>
    <col min="13062" max="13062" width="4.88671875" style="2" customWidth="1"/>
    <col min="13063" max="13063" width="19.6640625" style="2" customWidth="1"/>
    <col min="13064" max="13064" width="33.88671875" style="2" customWidth="1"/>
    <col min="13065" max="13080" width="5.21875" style="2" customWidth="1"/>
    <col min="13081" max="13088" width="4.88671875" style="2" customWidth="1"/>
    <col min="13089" max="13089" width="13.33203125" style="2" bestFit="1" customWidth="1"/>
    <col min="13090" max="13312" width="9" style="2"/>
    <col min="13313" max="13314" width="4.21875" style="2" customWidth="1"/>
    <col min="13315" max="13315" width="25" style="2" customWidth="1"/>
    <col min="13316" max="13316" width="4.88671875" style="2" customWidth="1"/>
    <col min="13317" max="13317" width="41.6640625" style="2" customWidth="1"/>
    <col min="13318" max="13318" width="4.88671875" style="2" customWidth="1"/>
    <col min="13319" max="13319" width="19.6640625" style="2" customWidth="1"/>
    <col min="13320" max="13320" width="33.88671875" style="2" customWidth="1"/>
    <col min="13321" max="13336" width="5.21875" style="2" customWidth="1"/>
    <col min="13337" max="13344" width="4.88671875" style="2" customWidth="1"/>
    <col min="13345" max="13345" width="13.33203125" style="2" bestFit="1" customWidth="1"/>
    <col min="13346" max="13568" width="9" style="2"/>
    <col min="13569" max="13570" width="4.21875" style="2" customWidth="1"/>
    <col min="13571" max="13571" width="25" style="2" customWidth="1"/>
    <col min="13572" max="13572" width="4.88671875" style="2" customWidth="1"/>
    <col min="13573" max="13573" width="41.6640625" style="2" customWidth="1"/>
    <col min="13574" max="13574" width="4.88671875" style="2" customWidth="1"/>
    <col min="13575" max="13575" width="19.6640625" style="2" customWidth="1"/>
    <col min="13576" max="13576" width="33.88671875" style="2" customWidth="1"/>
    <col min="13577" max="13592" width="5.21875" style="2" customWidth="1"/>
    <col min="13593" max="13600" width="4.88671875" style="2" customWidth="1"/>
    <col min="13601" max="13601" width="13.33203125" style="2" bestFit="1" customWidth="1"/>
    <col min="13602" max="13824" width="9" style="2"/>
    <col min="13825" max="13826" width="4.21875" style="2" customWidth="1"/>
    <col min="13827" max="13827" width="25" style="2" customWidth="1"/>
    <col min="13828" max="13828" width="4.88671875" style="2" customWidth="1"/>
    <col min="13829" max="13829" width="41.6640625" style="2" customWidth="1"/>
    <col min="13830" max="13830" width="4.88671875" style="2" customWidth="1"/>
    <col min="13831" max="13831" width="19.6640625" style="2" customWidth="1"/>
    <col min="13832" max="13832" width="33.88671875" style="2" customWidth="1"/>
    <col min="13833" max="13848" width="5.21875" style="2" customWidth="1"/>
    <col min="13849" max="13856" width="4.88671875" style="2" customWidth="1"/>
    <col min="13857" max="13857" width="13.33203125" style="2" bestFit="1" customWidth="1"/>
    <col min="13858" max="14080" width="9" style="2"/>
    <col min="14081" max="14082" width="4.21875" style="2" customWidth="1"/>
    <col min="14083" max="14083" width="25" style="2" customWidth="1"/>
    <col min="14084" max="14084" width="4.88671875" style="2" customWidth="1"/>
    <col min="14085" max="14085" width="41.6640625" style="2" customWidth="1"/>
    <col min="14086" max="14086" width="4.88671875" style="2" customWidth="1"/>
    <col min="14087" max="14087" width="19.6640625" style="2" customWidth="1"/>
    <col min="14088" max="14088" width="33.88671875" style="2" customWidth="1"/>
    <col min="14089" max="14104" width="5.21875" style="2" customWidth="1"/>
    <col min="14105" max="14112" width="4.88671875" style="2" customWidth="1"/>
    <col min="14113" max="14113" width="13.33203125" style="2" bestFit="1" customWidth="1"/>
    <col min="14114" max="14336" width="9" style="2"/>
    <col min="14337" max="14338" width="4.21875" style="2" customWidth="1"/>
    <col min="14339" max="14339" width="25" style="2" customWidth="1"/>
    <col min="14340" max="14340" width="4.88671875" style="2" customWidth="1"/>
    <col min="14341" max="14341" width="41.6640625" style="2" customWidth="1"/>
    <col min="14342" max="14342" width="4.88671875" style="2" customWidth="1"/>
    <col min="14343" max="14343" width="19.6640625" style="2" customWidth="1"/>
    <col min="14344" max="14344" width="33.88671875" style="2" customWidth="1"/>
    <col min="14345" max="14360" width="5.21875" style="2" customWidth="1"/>
    <col min="14361" max="14368" width="4.88671875" style="2" customWidth="1"/>
    <col min="14369" max="14369" width="13.33203125" style="2" bestFit="1" customWidth="1"/>
    <col min="14370" max="14592" width="9" style="2"/>
    <col min="14593" max="14594" width="4.21875" style="2" customWidth="1"/>
    <col min="14595" max="14595" width="25" style="2" customWidth="1"/>
    <col min="14596" max="14596" width="4.88671875" style="2" customWidth="1"/>
    <col min="14597" max="14597" width="41.6640625" style="2" customWidth="1"/>
    <col min="14598" max="14598" width="4.88671875" style="2" customWidth="1"/>
    <col min="14599" max="14599" width="19.6640625" style="2" customWidth="1"/>
    <col min="14600" max="14600" width="33.88671875" style="2" customWidth="1"/>
    <col min="14601" max="14616" width="5.21875" style="2" customWidth="1"/>
    <col min="14617" max="14624" width="4.88671875" style="2" customWidth="1"/>
    <col min="14625" max="14625" width="13.33203125" style="2" bestFit="1" customWidth="1"/>
    <col min="14626" max="14848" width="9" style="2"/>
    <col min="14849" max="14850" width="4.21875" style="2" customWidth="1"/>
    <col min="14851" max="14851" width="25" style="2" customWidth="1"/>
    <col min="14852" max="14852" width="4.88671875" style="2" customWidth="1"/>
    <col min="14853" max="14853" width="41.6640625" style="2" customWidth="1"/>
    <col min="14854" max="14854" width="4.88671875" style="2" customWidth="1"/>
    <col min="14855" max="14855" width="19.6640625" style="2" customWidth="1"/>
    <col min="14856" max="14856" width="33.88671875" style="2" customWidth="1"/>
    <col min="14857" max="14872" width="5.21875" style="2" customWidth="1"/>
    <col min="14873" max="14880" width="4.88671875" style="2" customWidth="1"/>
    <col min="14881" max="14881" width="13.33203125" style="2" bestFit="1" customWidth="1"/>
    <col min="14882" max="15104" width="9" style="2"/>
    <col min="15105" max="15106" width="4.21875" style="2" customWidth="1"/>
    <col min="15107" max="15107" width="25" style="2" customWidth="1"/>
    <col min="15108" max="15108" width="4.88671875" style="2" customWidth="1"/>
    <col min="15109" max="15109" width="41.6640625" style="2" customWidth="1"/>
    <col min="15110" max="15110" width="4.88671875" style="2" customWidth="1"/>
    <col min="15111" max="15111" width="19.6640625" style="2" customWidth="1"/>
    <col min="15112" max="15112" width="33.88671875" style="2" customWidth="1"/>
    <col min="15113" max="15128" width="5.21875" style="2" customWidth="1"/>
    <col min="15129" max="15136" width="4.88671875" style="2" customWidth="1"/>
    <col min="15137" max="15137" width="13.33203125" style="2" bestFit="1" customWidth="1"/>
    <col min="15138" max="15360" width="9" style="2"/>
    <col min="15361" max="15362" width="4.21875" style="2" customWidth="1"/>
    <col min="15363" max="15363" width="25" style="2" customWidth="1"/>
    <col min="15364" max="15364" width="4.88671875" style="2" customWidth="1"/>
    <col min="15365" max="15365" width="41.6640625" style="2" customWidth="1"/>
    <col min="15366" max="15366" width="4.88671875" style="2" customWidth="1"/>
    <col min="15367" max="15367" width="19.6640625" style="2" customWidth="1"/>
    <col min="15368" max="15368" width="33.88671875" style="2" customWidth="1"/>
    <col min="15369" max="15384" width="5.21875" style="2" customWidth="1"/>
    <col min="15385" max="15392" width="4.88671875" style="2" customWidth="1"/>
    <col min="15393" max="15393" width="13.33203125" style="2" bestFit="1" customWidth="1"/>
    <col min="15394" max="15616" width="9" style="2"/>
    <col min="15617" max="15618" width="4.21875" style="2" customWidth="1"/>
    <col min="15619" max="15619" width="25" style="2" customWidth="1"/>
    <col min="15620" max="15620" width="4.88671875" style="2" customWidth="1"/>
    <col min="15621" max="15621" width="41.6640625" style="2" customWidth="1"/>
    <col min="15622" max="15622" width="4.88671875" style="2" customWidth="1"/>
    <col min="15623" max="15623" width="19.6640625" style="2" customWidth="1"/>
    <col min="15624" max="15624" width="33.88671875" style="2" customWidth="1"/>
    <col min="15625" max="15640" width="5.21875" style="2" customWidth="1"/>
    <col min="15641" max="15648" width="4.88671875" style="2" customWidth="1"/>
    <col min="15649" max="15649" width="13.33203125" style="2" bestFit="1" customWidth="1"/>
    <col min="15650" max="15872" width="9" style="2"/>
    <col min="15873" max="15874" width="4.21875" style="2" customWidth="1"/>
    <col min="15875" max="15875" width="25" style="2" customWidth="1"/>
    <col min="15876" max="15876" width="4.88671875" style="2" customWidth="1"/>
    <col min="15877" max="15877" width="41.6640625" style="2" customWidth="1"/>
    <col min="15878" max="15878" width="4.88671875" style="2" customWidth="1"/>
    <col min="15879" max="15879" width="19.6640625" style="2" customWidth="1"/>
    <col min="15880" max="15880" width="33.88671875" style="2" customWidth="1"/>
    <col min="15881" max="15896" width="5.21875" style="2" customWidth="1"/>
    <col min="15897" max="15904" width="4.88671875" style="2" customWidth="1"/>
    <col min="15905" max="15905" width="13.33203125" style="2" bestFit="1" customWidth="1"/>
    <col min="15906" max="16128" width="9" style="2"/>
    <col min="16129" max="16130" width="4.21875" style="2" customWidth="1"/>
    <col min="16131" max="16131" width="25" style="2" customWidth="1"/>
    <col min="16132" max="16132" width="4.88671875" style="2" customWidth="1"/>
    <col min="16133" max="16133" width="41.6640625" style="2" customWidth="1"/>
    <col min="16134" max="16134" width="4.88671875" style="2" customWidth="1"/>
    <col min="16135" max="16135" width="19.6640625" style="2" customWidth="1"/>
    <col min="16136" max="16136" width="33.88671875" style="2" customWidth="1"/>
    <col min="16137" max="16152" width="5.21875" style="2" customWidth="1"/>
    <col min="16153" max="16160" width="4.88671875" style="2" customWidth="1"/>
    <col min="16161" max="16161" width="13.33203125" style="2" bestFit="1" customWidth="1"/>
    <col min="16162" max="16384" width="9" style="2"/>
  </cols>
  <sheetData>
    <row r="2" spans="1:32" ht="20.25" customHeight="1" x14ac:dyDescent="0.2">
      <c r="A2" s="38" t="s">
        <v>101</v>
      </c>
      <c r="B2" s="38"/>
    </row>
    <row r="3" spans="1:32" ht="20.25" customHeight="1" x14ac:dyDescent="0.2">
      <c r="A3" s="242" t="s">
        <v>102</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row>
    <row r="4" spans="1:32" ht="20.25" customHeight="1" x14ac:dyDescent="0.2"/>
    <row r="5" spans="1:32" ht="30" customHeight="1" x14ac:dyDescent="0.2">
      <c r="S5" s="129" t="s">
        <v>103</v>
      </c>
      <c r="T5" s="130"/>
      <c r="U5" s="130"/>
      <c r="V5" s="131"/>
      <c r="W5" s="39"/>
      <c r="X5" s="40"/>
      <c r="Y5" s="40"/>
      <c r="Z5" s="40"/>
      <c r="AA5" s="40"/>
      <c r="AB5" s="40"/>
      <c r="AC5" s="40"/>
      <c r="AD5" s="40"/>
      <c r="AE5" s="40"/>
      <c r="AF5" s="41"/>
    </row>
    <row r="6" spans="1:32" ht="20.25" customHeight="1" x14ac:dyDescent="0.2"/>
    <row r="7" spans="1:32" ht="17.25" customHeight="1" x14ac:dyDescent="0.2">
      <c r="A7" s="129" t="s">
        <v>104</v>
      </c>
      <c r="B7" s="130"/>
      <c r="C7" s="131"/>
      <c r="D7" s="129" t="s">
        <v>105</v>
      </c>
      <c r="E7" s="131"/>
      <c r="F7" s="129" t="s">
        <v>106</v>
      </c>
      <c r="G7" s="131"/>
      <c r="H7" s="129" t="s">
        <v>107</v>
      </c>
      <c r="I7" s="130"/>
      <c r="J7" s="130"/>
      <c r="K7" s="130"/>
      <c r="L7" s="130"/>
      <c r="M7" s="130"/>
      <c r="N7" s="130"/>
      <c r="O7" s="130"/>
      <c r="P7" s="130"/>
      <c r="Q7" s="130"/>
      <c r="R7" s="130"/>
      <c r="S7" s="130"/>
      <c r="T7" s="130"/>
      <c r="U7" s="130"/>
      <c r="V7" s="130"/>
      <c r="W7" s="130"/>
      <c r="X7" s="131"/>
      <c r="Y7" s="129" t="s">
        <v>108</v>
      </c>
      <c r="Z7" s="130"/>
      <c r="AA7" s="130"/>
      <c r="AB7" s="131"/>
      <c r="AC7" s="129" t="s">
        <v>109</v>
      </c>
      <c r="AD7" s="130"/>
      <c r="AE7" s="130"/>
      <c r="AF7" s="131"/>
    </row>
    <row r="8" spans="1:32" ht="18.75" customHeight="1" x14ac:dyDescent="0.2">
      <c r="A8" s="258" t="s">
        <v>110</v>
      </c>
      <c r="B8" s="259"/>
      <c r="C8" s="260"/>
      <c r="D8" s="42"/>
      <c r="E8" s="43"/>
      <c r="F8" s="44"/>
      <c r="G8" s="43"/>
      <c r="H8" s="261" t="s">
        <v>111</v>
      </c>
      <c r="I8" s="45" t="s">
        <v>52</v>
      </c>
      <c r="J8" s="46" t="s">
        <v>112</v>
      </c>
      <c r="K8" s="6"/>
      <c r="L8" s="6"/>
      <c r="M8" s="45" t="s">
        <v>52</v>
      </c>
      <c r="N8" s="46" t="s">
        <v>113</v>
      </c>
      <c r="O8" s="6"/>
      <c r="P8" s="6"/>
      <c r="Q8" s="45" t="s">
        <v>52</v>
      </c>
      <c r="R8" s="46" t="s">
        <v>114</v>
      </c>
      <c r="S8" s="6"/>
      <c r="T8" s="6"/>
      <c r="U8" s="45" t="s">
        <v>52</v>
      </c>
      <c r="V8" s="46" t="s">
        <v>115</v>
      </c>
      <c r="W8" s="6"/>
      <c r="X8" s="47"/>
      <c r="Y8" s="243"/>
      <c r="Z8" s="244"/>
      <c r="AA8" s="244"/>
      <c r="AB8" s="245"/>
      <c r="AC8" s="243"/>
      <c r="AD8" s="244"/>
      <c r="AE8" s="244"/>
      <c r="AF8" s="245"/>
    </row>
    <row r="9" spans="1:32" ht="18.75" customHeight="1" x14ac:dyDescent="0.2">
      <c r="A9" s="187"/>
      <c r="B9" s="188"/>
      <c r="C9" s="189"/>
      <c r="D9" s="48"/>
      <c r="E9" s="49"/>
      <c r="F9" s="50"/>
      <c r="G9" s="49"/>
      <c r="H9" s="262"/>
      <c r="I9" s="51" t="s">
        <v>52</v>
      </c>
      <c r="J9" s="52" t="s">
        <v>116</v>
      </c>
      <c r="K9" s="53"/>
      <c r="L9" s="53"/>
      <c r="M9" s="54" t="s">
        <v>52</v>
      </c>
      <c r="N9" s="52" t="s">
        <v>117</v>
      </c>
      <c r="O9" s="53"/>
      <c r="P9" s="53"/>
      <c r="Q9" s="54" t="s">
        <v>52</v>
      </c>
      <c r="R9" s="52" t="s">
        <v>118</v>
      </c>
      <c r="S9" s="53"/>
      <c r="T9" s="53"/>
      <c r="U9" s="54" t="s">
        <v>52</v>
      </c>
      <c r="V9" s="52" t="s">
        <v>119</v>
      </c>
      <c r="W9" s="53"/>
      <c r="X9" s="55"/>
      <c r="Y9" s="249"/>
      <c r="Z9" s="250"/>
      <c r="AA9" s="250"/>
      <c r="AB9" s="251"/>
      <c r="AC9" s="249"/>
      <c r="AD9" s="250"/>
      <c r="AE9" s="250"/>
      <c r="AF9" s="251"/>
    </row>
    <row r="10" spans="1:32" ht="19.5" customHeight="1" x14ac:dyDescent="0.2">
      <c r="A10" s="56"/>
      <c r="B10" s="57"/>
      <c r="C10" s="58"/>
      <c r="D10" s="44"/>
      <c r="E10" s="47"/>
      <c r="F10" s="59"/>
      <c r="G10" s="60"/>
      <c r="H10" s="61"/>
      <c r="I10" s="59"/>
      <c r="J10" s="62"/>
      <c r="K10" s="62"/>
      <c r="L10" s="62"/>
      <c r="M10" s="63"/>
      <c r="N10" s="62"/>
      <c r="O10" s="62"/>
      <c r="P10" s="62"/>
      <c r="Q10" s="63"/>
      <c r="R10" s="63"/>
      <c r="S10" s="63"/>
      <c r="T10" s="63"/>
      <c r="U10" s="63"/>
      <c r="V10" s="63"/>
      <c r="W10" s="63"/>
      <c r="X10" s="64"/>
      <c r="Y10" s="65" t="s">
        <v>52</v>
      </c>
      <c r="Z10" s="46" t="s">
        <v>120</v>
      </c>
      <c r="AA10" s="66"/>
      <c r="AB10" s="67"/>
      <c r="AC10" s="243"/>
      <c r="AD10" s="244"/>
      <c r="AE10" s="244"/>
      <c r="AF10" s="245"/>
    </row>
    <row r="11" spans="1:32" ht="19.5" customHeight="1" x14ac:dyDescent="0.2">
      <c r="A11" s="68" t="s">
        <v>52</v>
      </c>
      <c r="B11" s="69">
        <v>46</v>
      </c>
      <c r="C11" s="70" t="s">
        <v>121</v>
      </c>
      <c r="D11" s="68" t="s">
        <v>52</v>
      </c>
      <c r="E11" s="71" t="s">
        <v>122</v>
      </c>
      <c r="F11" s="72"/>
      <c r="G11" s="73"/>
      <c r="H11" s="70" t="s">
        <v>176</v>
      </c>
      <c r="I11" s="270" t="s">
        <v>52</v>
      </c>
      <c r="J11" s="271" t="s">
        <v>125</v>
      </c>
      <c r="K11" s="272"/>
      <c r="L11" s="273" t="s">
        <v>52</v>
      </c>
      <c r="M11" s="271" t="s">
        <v>126</v>
      </c>
      <c r="N11" s="272"/>
      <c r="O11" s="74"/>
      <c r="P11" s="74"/>
      <c r="Q11" s="75"/>
      <c r="R11" s="75"/>
      <c r="S11" s="75"/>
      <c r="T11" s="75"/>
      <c r="U11" s="75"/>
      <c r="V11" s="75"/>
      <c r="W11" s="75"/>
      <c r="X11" s="76"/>
      <c r="Y11" s="68" t="s">
        <v>52</v>
      </c>
      <c r="Z11" s="1" t="s">
        <v>123</v>
      </c>
      <c r="AA11" s="77"/>
      <c r="AB11" s="78"/>
      <c r="AC11" s="246"/>
      <c r="AD11" s="247"/>
      <c r="AE11" s="247"/>
      <c r="AF11" s="248"/>
    </row>
    <row r="12" spans="1:32" ht="18.75" customHeight="1" x14ac:dyDescent="0.2">
      <c r="A12" s="79"/>
      <c r="B12" s="80"/>
      <c r="C12" s="81"/>
      <c r="D12" s="82"/>
      <c r="E12" s="83"/>
      <c r="F12" s="84"/>
      <c r="G12" s="85"/>
      <c r="H12" s="86"/>
      <c r="I12" s="84"/>
      <c r="J12" s="87"/>
      <c r="K12" s="87"/>
      <c r="L12" s="87"/>
      <c r="M12" s="88"/>
      <c r="N12" s="87"/>
      <c r="O12" s="87"/>
      <c r="P12" s="87"/>
      <c r="Q12" s="88"/>
      <c r="R12" s="88"/>
      <c r="S12" s="88"/>
      <c r="T12" s="88"/>
      <c r="U12" s="88"/>
      <c r="V12" s="88"/>
      <c r="W12" s="88"/>
      <c r="X12" s="89"/>
      <c r="Y12" s="90"/>
      <c r="Z12" s="91"/>
      <c r="AA12" s="91"/>
      <c r="AB12" s="92"/>
      <c r="AC12" s="249"/>
      <c r="AD12" s="250"/>
      <c r="AE12" s="250"/>
      <c r="AF12" s="251"/>
    </row>
    <row r="13" spans="1:32" ht="18.75" customHeight="1" x14ac:dyDescent="0.2">
      <c r="A13" s="56"/>
      <c r="B13" s="57"/>
      <c r="C13" s="58"/>
      <c r="D13" s="44"/>
      <c r="E13" s="47"/>
      <c r="F13" s="93"/>
      <c r="G13" s="94"/>
      <c r="H13" s="95" t="s">
        <v>124</v>
      </c>
      <c r="I13" s="96" t="s">
        <v>52</v>
      </c>
      <c r="J13" s="97" t="s">
        <v>125</v>
      </c>
      <c r="K13" s="98"/>
      <c r="L13" s="99" t="s">
        <v>52</v>
      </c>
      <c r="M13" s="97" t="s">
        <v>126</v>
      </c>
      <c r="N13" s="98"/>
      <c r="O13" s="98"/>
      <c r="P13" s="98"/>
      <c r="Q13" s="98"/>
      <c r="R13" s="98"/>
      <c r="S13" s="98"/>
      <c r="T13" s="98"/>
      <c r="U13" s="98"/>
      <c r="V13" s="98"/>
      <c r="W13" s="98"/>
      <c r="X13" s="100"/>
      <c r="Y13" s="101" t="s">
        <v>52</v>
      </c>
      <c r="Z13" s="46" t="s">
        <v>120</v>
      </c>
      <c r="AA13" s="46"/>
      <c r="AB13" s="102"/>
      <c r="AC13" s="243"/>
      <c r="AD13" s="244"/>
      <c r="AE13" s="244"/>
      <c r="AF13" s="245"/>
    </row>
    <row r="14" spans="1:32" ht="18.75" customHeight="1" x14ac:dyDescent="0.2">
      <c r="A14" s="3"/>
      <c r="B14" s="69"/>
      <c r="C14" s="70"/>
      <c r="D14" s="28"/>
      <c r="E14" s="71"/>
      <c r="F14" s="103"/>
      <c r="G14" s="104"/>
      <c r="H14" s="252" t="s">
        <v>127</v>
      </c>
      <c r="I14" s="254" t="s">
        <v>52</v>
      </c>
      <c r="J14" s="256" t="s">
        <v>128</v>
      </c>
      <c r="K14" s="256"/>
      <c r="L14" s="256"/>
      <c r="M14" s="254" t="s">
        <v>52</v>
      </c>
      <c r="N14" s="256" t="s">
        <v>129</v>
      </c>
      <c r="O14" s="256"/>
      <c r="P14" s="256"/>
      <c r="Q14" s="105"/>
      <c r="R14" s="105"/>
      <c r="S14" s="105"/>
      <c r="T14" s="105"/>
      <c r="U14" s="105"/>
      <c r="V14" s="105"/>
      <c r="W14" s="105"/>
      <c r="X14" s="106"/>
      <c r="Y14" s="107" t="s">
        <v>52</v>
      </c>
      <c r="Z14" s="1" t="s">
        <v>123</v>
      </c>
      <c r="AA14" s="108"/>
      <c r="AB14" s="109"/>
      <c r="AC14" s="246"/>
      <c r="AD14" s="247"/>
      <c r="AE14" s="247"/>
      <c r="AF14" s="248"/>
    </row>
    <row r="15" spans="1:32" ht="18.75" customHeight="1" x14ac:dyDescent="0.2">
      <c r="A15" s="68" t="s">
        <v>52</v>
      </c>
      <c r="B15" s="69">
        <v>46</v>
      </c>
      <c r="C15" s="70" t="s">
        <v>121</v>
      </c>
      <c r="D15" s="68" t="s">
        <v>52</v>
      </c>
      <c r="E15" s="71" t="s">
        <v>130</v>
      </c>
      <c r="F15" s="103"/>
      <c r="G15" s="104"/>
      <c r="H15" s="253"/>
      <c r="I15" s="255"/>
      <c r="J15" s="257"/>
      <c r="K15" s="257"/>
      <c r="L15" s="257"/>
      <c r="M15" s="255"/>
      <c r="N15" s="257"/>
      <c r="O15" s="257"/>
      <c r="P15" s="257"/>
      <c r="Q15" s="110"/>
      <c r="R15" s="110"/>
      <c r="S15" s="110"/>
      <c r="T15" s="110"/>
      <c r="U15" s="110"/>
      <c r="V15" s="110"/>
      <c r="W15" s="110"/>
      <c r="X15" s="111"/>
      <c r="Y15" s="112"/>
      <c r="Z15" s="108"/>
      <c r="AA15" s="108"/>
      <c r="AB15" s="109"/>
      <c r="AC15" s="246"/>
      <c r="AD15" s="247"/>
      <c r="AE15" s="247"/>
      <c r="AF15" s="248"/>
    </row>
    <row r="16" spans="1:32" ht="18.75" customHeight="1" x14ac:dyDescent="0.2">
      <c r="A16" s="3"/>
      <c r="B16" s="69"/>
      <c r="C16" s="70"/>
      <c r="D16" s="28"/>
      <c r="E16" s="71"/>
      <c r="F16" s="103"/>
      <c r="G16" s="104"/>
      <c r="H16" s="252" t="s">
        <v>131</v>
      </c>
      <c r="I16" s="264" t="s">
        <v>52</v>
      </c>
      <c r="J16" s="256" t="s">
        <v>128</v>
      </c>
      <c r="K16" s="256"/>
      <c r="L16" s="256"/>
      <c r="M16" s="254" t="s">
        <v>52</v>
      </c>
      <c r="N16" s="256" t="s">
        <v>132</v>
      </c>
      <c r="O16" s="256"/>
      <c r="P16" s="256"/>
      <c r="Q16" s="105"/>
      <c r="R16" s="105"/>
      <c r="S16" s="105"/>
      <c r="T16" s="105"/>
      <c r="U16" s="105"/>
      <c r="V16" s="105"/>
      <c r="W16" s="105"/>
      <c r="X16" s="106"/>
      <c r="Y16" s="112"/>
      <c r="Z16" s="108"/>
      <c r="AA16" s="108"/>
      <c r="AB16" s="109"/>
      <c r="AC16" s="246"/>
      <c r="AD16" s="247"/>
      <c r="AE16" s="247"/>
      <c r="AF16" s="248"/>
    </row>
    <row r="17" spans="1:32" s="125" customFormat="1" ht="18.75" customHeight="1" x14ac:dyDescent="0.2">
      <c r="A17" s="3"/>
      <c r="B17" s="69"/>
      <c r="C17" s="70"/>
      <c r="D17" s="28"/>
      <c r="E17" s="71"/>
      <c r="F17" s="103"/>
      <c r="G17" s="104"/>
      <c r="H17" s="253"/>
      <c r="I17" s="266"/>
      <c r="J17" s="257"/>
      <c r="K17" s="257"/>
      <c r="L17" s="257"/>
      <c r="M17" s="255"/>
      <c r="N17" s="257"/>
      <c r="O17" s="257"/>
      <c r="P17" s="257"/>
      <c r="Q17" s="268"/>
      <c r="R17" s="268"/>
      <c r="S17" s="268"/>
      <c r="T17" s="268"/>
      <c r="U17" s="268"/>
      <c r="V17" s="268"/>
      <c r="W17" s="268"/>
      <c r="X17" s="269"/>
      <c r="Y17" s="112"/>
      <c r="Z17" s="108"/>
      <c r="AA17" s="108"/>
      <c r="AB17" s="109"/>
      <c r="AC17" s="246"/>
      <c r="AD17" s="247"/>
      <c r="AE17" s="247"/>
      <c r="AF17" s="248"/>
    </row>
    <row r="18" spans="1:32" ht="18.75" customHeight="1" x14ac:dyDescent="0.2">
      <c r="A18" s="113"/>
      <c r="B18" s="114"/>
      <c r="C18" s="115"/>
      <c r="D18" s="50"/>
      <c r="E18" s="55"/>
      <c r="F18" s="116"/>
      <c r="G18" s="117"/>
      <c r="H18" s="265" t="s">
        <v>177</v>
      </c>
      <c r="I18" s="274" t="s">
        <v>52</v>
      </c>
      <c r="J18" s="267" t="s">
        <v>125</v>
      </c>
      <c r="K18" s="275"/>
      <c r="L18" s="276" t="s">
        <v>52</v>
      </c>
      <c r="M18" s="267" t="s">
        <v>126</v>
      </c>
      <c r="N18" s="52"/>
      <c r="O18" s="52"/>
      <c r="P18" s="52"/>
      <c r="Q18" s="118"/>
      <c r="R18" s="118"/>
      <c r="S18" s="118"/>
      <c r="T18" s="118"/>
      <c r="U18" s="118"/>
      <c r="V18" s="118"/>
      <c r="W18" s="118"/>
      <c r="X18" s="117"/>
      <c r="Y18" s="90"/>
      <c r="Z18" s="91"/>
      <c r="AA18" s="91"/>
      <c r="AB18" s="92"/>
      <c r="AC18" s="249"/>
      <c r="AD18" s="250"/>
      <c r="AE18" s="250"/>
      <c r="AF18" s="251"/>
    </row>
    <row r="19" spans="1:32" ht="20.25" customHeight="1" x14ac:dyDescent="0.2"/>
  </sheetData>
  <mergeCells count="24">
    <mergeCell ref="A8:C9"/>
    <mergeCell ref="H8:H9"/>
    <mergeCell ref="Y8:AB9"/>
    <mergeCell ref="AC8:AF9"/>
    <mergeCell ref="AC10:AF12"/>
    <mergeCell ref="AC13:AF18"/>
    <mergeCell ref="H14:H15"/>
    <mergeCell ref="I14:I15"/>
    <mergeCell ref="J14:L15"/>
    <mergeCell ref="M14:M15"/>
    <mergeCell ref="N14:P15"/>
    <mergeCell ref="H16:H17"/>
    <mergeCell ref="I16:I17"/>
    <mergeCell ref="J16:L17"/>
    <mergeCell ref="M16:M17"/>
    <mergeCell ref="N16:P17"/>
    <mergeCell ref="A3:AF3"/>
    <mergeCell ref="S5:V5"/>
    <mergeCell ref="A7:C7"/>
    <mergeCell ref="D7:E7"/>
    <mergeCell ref="F7:G7"/>
    <mergeCell ref="H7:X7"/>
    <mergeCell ref="Y7:AB7"/>
    <mergeCell ref="AC7:AF7"/>
  </mergeCells>
  <phoneticPr fontId="3"/>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CEE6B79-D8B5-40E5-9BE8-759835EDD473}">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I65545:I65546 JE65545:JE65546 TA65545:TA65546 ACW65545:ACW65546 AMS65545:AMS65546 AWO65545:AWO65546 BGK65545:BGK65546 BQG65545:BQG65546 CAC65545:CAC65546 CJY65545:CJY65546 CTU65545:CTU65546 DDQ65545:DDQ65546 DNM65545:DNM65546 DXI65545:DXI65546 EHE65545:EHE65546 ERA65545:ERA65546 FAW65545:FAW65546 FKS65545:FKS65546 FUO65545:FUO65546 GEK65545:GEK65546 GOG65545:GOG65546 GYC65545:GYC65546 HHY65545:HHY65546 HRU65545:HRU65546 IBQ65545:IBQ65546 ILM65545:ILM65546 IVI65545:IVI65546 JFE65545:JFE65546 JPA65545:JPA65546 JYW65545:JYW65546 KIS65545:KIS65546 KSO65545:KSO65546 LCK65545:LCK65546 LMG65545:LMG65546 LWC65545:LWC65546 MFY65545:MFY65546 MPU65545:MPU65546 MZQ65545:MZQ65546 NJM65545:NJM65546 NTI65545:NTI65546 ODE65545:ODE65546 ONA65545:ONA65546 OWW65545:OWW65546 PGS65545:PGS65546 PQO65545:PQO65546 QAK65545:QAK65546 QKG65545:QKG65546 QUC65545:QUC65546 RDY65545:RDY65546 RNU65545:RNU65546 RXQ65545:RXQ65546 SHM65545:SHM65546 SRI65545:SRI65546 TBE65545:TBE65546 TLA65545:TLA65546 TUW65545:TUW65546 UES65545:UES65546 UOO65545:UOO65546 UYK65545:UYK65546 VIG65545:VIG65546 VSC65545:VSC65546 WBY65545:WBY65546 WLU65545:WLU65546 WVQ65545:WVQ65546 I131081:I131082 JE131081:JE131082 TA131081:TA131082 ACW131081:ACW131082 AMS131081:AMS131082 AWO131081:AWO131082 BGK131081:BGK131082 BQG131081:BQG131082 CAC131081:CAC131082 CJY131081:CJY131082 CTU131081:CTU131082 DDQ131081:DDQ131082 DNM131081:DNM131082 DXI131081:DXI131082 EHE131081:EHE131082 ERA131081:ERA131082 FAW131081:FAW131082 FKS131081:FKS131082 FUO131081:FUO131082 GEK131081:GEK131082 GOG131081:GOG131082 GYC131081:GYC131082 HHY131081:HHY131082 HRU131081:HRU131082 IBQ131081:IBQ131082 ILM131081:ILM131082 IVI131081:IVI131082 JFE131081:JFE131082 JPA131081:JPA131082 JYW131081:JYW131082 KIS131081:KIS131082 KSO131081:KSO131082 LCK131081:LCK131082 LMG131081:LMG131082 LWC131081:LWC131082 MFY131081:MFY131082 MPU131081:MPU131082 MZQ131081:MZQ131082 NJM131081:NJM131082 NTI131081:NTI131082 ODE131081:ODE131082 ONA131081:ONA131082 OWW131081:OWW131082 PGS131081:PGS131082 PQO131081:PQO131082 QAK131081:QAK131082 QKG131081:QKG131082 QUC131081:QUC131082 RDY131081:RDY131082 RNU131081:RNU131082 RXQ131081:RXQ131082 SHM131081:SHM131082 SRI131081:SRI131082 TBE131081:TBE131082 TLA131081:TLA131082 TUW131081:TUW131082 UES131081:UES131082 UOO131081:UOO131082 UYK131081:UYK131082 VIG131081:VIG131082 VSC131081:VSC131082 WBY131081:WBY131082 WLU131081:WLU131082 WVQ131081:WVQ131082 I196617:I196618 JE196617:JE196618 TA196617:TA196618 ACW196617:ACW196618 AMS196617:AMS196618 AWO196617:AWO196618 BGK196617:BGK196618 BQG196617:BQG196618 CAC196617:CAC196618 CJY196617:CJY196618 CTU196617:CTU196618 DDQ196617:DDQ196618 DNM196617:DNM196618 DXI196617:DXI196618 EHE196617:EHE196618 ERA196617:ERA196618 FAW196617:FAW196618 FKS196617:FKS196618 FUO196617:FUO196618 GEK196617:GEK196618 GOG196617:GOG196618 GYC196617:GYC196618 HHY196617:HHY196618 HRU196617:HRU196618 IBQ196617:IBQ196618 ILM196617:ILM196618 IVI196617:IVI196618 JFE196617:JFE196618 JPA196617:JPA196618 JYW196617:JYW196618 KIS196617:KIS196618 KSO196617:KSO196618 LCK196617:LCK196618 LMG196617:LMG196618 LWC196617:LWC196618 MFY196617:MFY196618 MPU196617:MPU196618 MZQ196617:MZQ196618 NJM196617:NJM196618 NTI196617:NTI196618 ODE196617:ODE196618 ONA196617:ONA196618 OWW196617:OWW196618 PGS196617:PGS196618 PQO196617:PQO196618 QAK196617:QAK196618 QKG196617:QKG196618 QUC196617:QUC196618 RDY196617:RDY196618 RNU196617:RNU196618 RXQ196617:RXQ196618 SHM196617:SHM196618 SRI196617:SRI196618 TBE196617:TBE196618 TLA196617:TLA196618 TUW196617:TUW196618 UES196617:UES196618 UOO196617:UOO196618 UYK196617:UYK196618 VIG196617:VIG196618 VSC196617:VSC196618 WBY196617:WBY196618 WLU196617:WLU196618 WVQ196617:WVQ196618 I262153:I262154 JE262153:JE262154 TA262153:TA262154 ACW262153:ACW262154 AMS262153:AMS262154 AWO262153:AWO262154 BGK262153:BGK262154 BQG262153:BQG262154 CAC262153:CAC262154 CJY262153:CJY262154 CTU262153:CTU262154 DDQ262153:DDQ262154 DNM262153:DNM262154 DXI262153:DXI262154 EHE262153:EHE262154 ERA262153:ERA262154 FAW262153:FAW262154 FKS262153:FKS262154 FUO262153:FUO262154 GEK262153:GEK262154 GOG262153:GOG262154 GYC262153:GYC262154 HHY262153:HHY262154 HRU262153:HRU262154 IBQ262153:IBQ262154 ILM262153:ILM262154 IVI262153:IVI262154 JFE262153:JFE262154 JPA262153:JPA262154 JYW262153:JYW262154 KIS262153:KIS262154 KSO262153:KSO262154 LCK262153:LCK262154 LMG262153:LMG262154 LWC262153:LWC262154 MFY262153:MFY262154 MPU262153:MPU262154 MZQ262153:MZQ262154 NJM262153:NJM262154 NTI262153:NTI262154 ODE262153:ODE262154 ONA262153:ONA262154 OWW262153:OWW262154 PGS262153:PGS262154 PQO262153:PQO262154 QAK262153:QAK262154 QKG262153:QKG262154 QUC262153:QUC262154 RDY262153:RDY262154 RNU262153:RNU262154 RXQ262153:RXQ262154 SHM262153:SHM262154 SRI262153:SRI262154 TBE262153:TBE262154 TLA262153:TLA262154 TUW262153:TUW262154 UES262153:UES262154 UOO262153:UOO262154 UYK262153:UYK262154 VIG262153:VIG262154 VSC262153:VSC262154 WBY262153:WBY262154 WLU262153:WLU262154 WVQ262153:WVQ262154 I327689:I327690 JE327689:JE327690 TA327689:TA327690 ACW327689:ACW327690 AMS327689:AMS327690 AWO327689:AWO327690 BGK327689:BGK327690 BQG327689:BQG327690 CAC327689:CAC327690 CJY327689:CJY327690 CTU327689:CTU327690 DDQ327689:DDQ327690 DNM327689:DNM327690 DXI327689:DXI327690 EHE327689:EHE327690 ERA327689:ERA327690 FAW327689:FAW327690 FKS327689:FKS327690 FUO327689:FUO327690 GEK327689:GEK327690 GOG327689:GOG327690 GYC327689:GYC327690 HHY327689:HHY327690 HRU327689:HRU327690 IBQ327689:IBQ327690 ILM327689:ILM327690 IVI327689:IVI327690 JFE327689:JFE327690 JPA327689:JPA327690 JYW327689:JYW327690 KIS327689:KIS327690 KSO327689:KSO327690 LCK327689:LCK327690 LMG327689:LMG327690 LWC327689:LWC327690 MFY327689:MFY327690 MPU327689:MPU327690 MZQ327689:MZQ327690 NJM327689:NJM327690 NTI327689:NTI327690 ODE327689:ODE327690 ONA327689:ONA327690 OWW327689:OWW327690 PGS327689:PGS327690 PQO327689:PQO327690 QAK327689:QAK327690 QKG327689:QKG327690 QUC327689:QUC327690 RDY327689:RDY327690 RNU327689:RNU327690 RXQ327689:RXQ327690 SHM327689:SHM327690 SRI327689:SRI327690 TBE327689:TBE327690 TLA327689:TLA327690 TUW327689:TUW327690 UES327689:UES327690 UOO327689:UOO327690 UYK327689:UYK327690 VIG327689:VIG327690 VSC327689:VSC327690 WBY327689:WBY327690 WLU327689:WLU327690 WVQ327689:WVQ327690 I393225:I393226 JE393225:JE393226 TA393225:TA393226 ACW393225:ACW393226 AMS393225:AMS393226 AWO393225:AWO393226 BGK393225:BGK393226 BQG393225:BQG393226 CAC393225:CAC393226 CJY393225:CJY393226 CTU393225:CTU393226 DDQ393225:DDQ393226 DNM393225:DNM393226 DXI393225:DXI393226 EHE393225:EHE393226 ERA393225:ERA393226 FAW393225:FAW393226 FKS393225:FKS393226 FUO393225:FUO393226 GEK393225:GEK393226 GOG393225:GOG393226 GYC393225:GYC393226 HHY393225:HHY393226 HRU393225:HRU393226 IBQ393225:IBQ393226 ILM393225:ILM393226 IVI393225:IVI393226 JFE393225:JFE393226 JPA393225:JPA393226 JYW393225:JYW393226 KIS393225:KIS393226 KSO393225:KSO393226 LCK393225:LCK393226 LMG393225:LMG393226 LWC393225:LWC393226 MFY393225:MFY393226 MPU393225:MPU393226 MZQ393225:MZQ393226 NJM393225:NJM393226 NTI393225:NTI393226 ODE393225:ODE393226 ONA393225:ONA393226 OWW393225:OWW393226 PGS393225:PGS393226 PQO393225:PQO393226 QAK393225:QAK393226 QKG393225:QKG393226 QUC393225:QUC393226 RDY393225:RDY393226 RNU393225:RNU393226 RXQ393225:RXQ393226 SHM393225:SHM393226 SRI393225:SRI393226 TBE393225:TBE393226 TLA393225:TLA393226 TUW393225:TUW393226 UES393225:UES393226 UOO393225:UOO393226 UYK393225:UYK393226 VIG393225:VIG393226 VSC393225:VSC393226 WBY393225:WBY393226 WLU393225:WLU393226 WVQ393225:WVQ393226 I458761:I458762 JE458761:JE458762 TA458761:TA458762 ACW458761:ACW458762 AMS458761:AMS458762 AWO458761:AWO458762 BGK458761:BGK458762 BQG458761:BQG458762 CAC458761:CAC458762 CJY458761:CJY458762 CTU458761:CTU458762 DDQ458761:DDQ458762 DNM458761:DNM458762 DXI458761:DXI458762 EHE458761:EHE458762 ERA458761:ERA458762 FAW458761:FAW458762 FKS458761:FKS458762 FUO458761:FUO458762 GEK458761:GEK458762 GOG458761:GOG458762 GYC458761:GYC458762 HHY458761:HHY458762 HRU458761:HRU458762 IBQ458761:IBQ458762 ILM458761:ILM458762 IVI458761:IVI458762 JFE458761:JFE458762 JPA458761:JPA458762 JYW458761:JYW458762 KIS458761:KIS458762 KSO458761:KSO458762 LCK458761:LCK458762 LMG458761:LMG458762 LWC458761:LWC458762 MFY458761:MFY458762 MPU458761:MPU458762 MZQ458761:MZQ458762 NJM458761:NJM458762 NTI458761:NTI458762 ODE458761:ODE458762 ONA458761:ONA458762 OWW458761:OWW458762 PGS458761:PGS458762 PQO458761:PQO458762 QAK458761:QAK458762 QKG458761:QKG458762 QUC458761:QUC458762 RDY458761:RDY458762 RNU458761:RNU458762 RXQ458761:RXQ458762 SHM458761:SHM458762 SRI458761:SRI458762 TBE458761:TBE458762 TLA458761:TLA458762 TUW458761:TUW458762 UES458761:UES458762 UOO458761:UOO458762 UYK458761:UYK458762 VIG458761:VIG458762 VSC458761:VSC458762 WBY458761:WBY458762 WLU458761:WLU458762 WVQ458761:WVQ458762 I524297:I524298 JE524297:JE524298 TA524297:TA524298 ACW524297:ACW524298 AMS524297:AMS524298 AWO524297:AWO524298 BGK524297:BGK524298 BQG524297:BQG524298 CAC524297:CAC524298 CJY524297:CJY524298 CTU524297:CTU524298 DDQ524297:DDQ524298 DNM524297:DNM524298 DXI524297:DXI524298 EHE524297:EHE524298 ERA524297:ERA524298 FAW524297:FAW524298 FKS524297:FKS524298 FUO524297:FUO524298 GEK524297:GEK524298 GOG524297:GOG524298 GYC524297:GYC524298 HHY524297:HHY524298 HRU524297:HRU524298 IBQ524297:IBQ524298 ILM524297:ILM524298 IVI524297:IVI524298 JFE524297:JFE524298 JPA524297:JPA524298 JYW524297:JYW524298 KIS524297:KIS524298 KSO524297:KSO524298 LCK524297:LCK524298 LMG524297:LMG524298 LWC524297:LWC524298 MFY524297:MFY524298 MPU524297:MPU524298 MZQ524297:MZQ524298 NJM524297:NJM524298 NTI524297:NTI524298 ODE524297:ODE524298 ONA524297:ONA524298 OWW524297:OWW524298 PGS524297:PGS524298 PQO524297:PQO524298 QAK524297:QAK524298 QKG524297:QKG524298 QUC524297:QUC524298 RDY524297:RDY524298 RNU524297:RNU524298 RXQ524297:RXQ524298 SHM524297:SHM524298 SRI524297:SRI524298 TBE524297:TBE524298 TLA524297:TLA524298 TUW524297:TUW524298 UES524297:UES524298 UOO524297:UOO524298 UYK524297:UYK524298 VIG524297:VIG524298 VSC524297:VSC524298 WBY524297:WBY524298 WLU524297:WLU524298 WVQ524297:WVQ524298 I589833:I589834 JE589833:JE589834 TA589833:TA589834 ACW589833:ACW589834 AMS589833:AMS589834 AWO589833:AWO589834 BGK589833:BGK589834 BQG589833:BQG589834 CAC589833:CAC589834 CJY589833:CJY589834 CTU589833:CTU589834 DDQ589833:DDQ589834 DNM589833:DNM589834 DXI589833:DXI589834 EHE589833:EHE589834 ERA589833:ERA589834 FAW589833:FAW589834 FKS589833:FKS589834 FUO589833:FUO589834 GEK589833:GEK589834 GOG589833:GOG589834 GYC589833:GYC589834 HHY589833:HHY589834 HRU589833:HRU589834 IBQ589833:IBQ589834 ILM589833:ILM589834 IVI589833:IVI589834 JFE589833:JFE589834 JPA589833:JPA589834 JYW589833:JYW589834 KIS589833:KIS589834 KSO589833:KSO589834 LCK589833:LCK589834 LMG589833:LMG589834 LWC589833:LWC589834 MFY589833:MFY589834 MPU589833:MPU589834 MZQ589833:MZQ589834 NJM589833:NJM589834 NTI589833:NTI589834 ODE589833:ODE589834 ONA589833:ONA589834 OWW589833:OWW589834 PGS589833:PGS589834 PQO589833:PQO589834 QAK589833:QAK589834 QKG589833:QKG589834 QUC589833:QUC589834 RDY589833:RDY589834 RNU589833:RNU589834 RXQ589833:RXQ589834 SHM589833:SHM589834 SRI589833:SRI589834 TBE589833:TBE589834 TLA589833:TLA589834 TUW589833:TUW589834 UES589833:UES589834 UOO589833:UOO589834 UYK589833:UYK589834 VIG589833:VIG589834 VSC589833:VSC589834 WBY589833:WBY589834 WLU589833:WLU589834 WVQ589833:WVQ589834 I655369:I655370 JE655369:JE655370 TA655369:TA655370 ACW655369:ACW655370 AMS655369:AMS655370 AWO655369:AWO655370 BGK655369:BGK655370 BQG655369:BQG655370 CAC655369:CAC655370 CJY655369:CJY655370 CTU655369:CTU655370 DDQ655369:DDQ655370 DNM655369:DNM655370 DXI655369:DXI655370 EHE655369:EHE655370 ERA655369:ERA655370 FAW655369:FAW655370 FKS655369:FKS655370 FUO655369:FUO655370 GEK655369:GEK655370 GOG655369:GOG655370 GYC655369:GYC655370 HHY655369:HHY655370 HRU655369:HRU655370 IBQ655369:IBQ655370 ILM655369:ILM655370 IVI655369:IVI655370 JFE655369:JFE655370 JPA655369:JPA655370 JYW655369:JYW655370 KIS655369:KIS655370 KSO655369:KSO655370 LCK655369:LCK655370 LMG655369:LMG655370 LWC655369:LWC655370 MFY655369:MFY655370 MPU655369:MPU655370 MZQ655369:MZQ655370 NJM655369:NJM655370 NTI655369:NTI655370 ODE655369:ODE655370 ONA655369:ONA655370 OWW655369:OWW655370 PGS655369:PGS655370 PQO655369:PQO655370 QAK655369:QAK655370 QKG655369:QKG655370 QUC655369:QUC655370 RDY655369:RDY655370 RNU655369:RNU655370 RXQ655369:RXQ655370 SHM655369:SHM655370 SRI655369:SRI655370 TBE655369:TBE655370 TLA655369:TLA655370 TUW655369:TUW655370 UES655369:UES655370 UOO655369:UOO655370 UYK655369:UYK655370 VIG655369:VIG655370 VSC655369:VSC655370 WBY655369:WBY655370 WLU655369:WLU655370 WVQ655369:WVQ655370 I720905:I720906 JE720905:JE720906 TA720905:TA720906 ACW720905:ACW720906 AMS720905:AMS720906 AWO720905:AWO720906 BGK720905:BGK720906 BQG720905:BQG720906 CAC720905:CAC720906 CJY720905:CJY720906 CTU720905:CTU720906 DDQ720905:DDQ720906 DNM720905:DNM720906 DXI720905:DXI720906 EHE720905:EHE720906 ERA720905:ERA720906 FAW720905:FAW720906 FKS720905:FKS720906 FUO720905:FUO720906 GEK720905:GEK720906 GOG720905:GOG720906 GYC720905:GYC720906 HHY720905:HHY720906 HRU720905:HRU720906 IBQ720905:IBQ720906 ILM720905:ILM720906 IVI720905:IVI720906 JFE720905:JFE720906 JPA720905:JPA720906 JYW720905:JYW720906 KIS720905:KIS720906 KSO720905:KSO720906 LCK720905:LCK720906 LMG720905:LMG720906 LWC720905:LWC720906 MFY720905:MFY720906 MPU720905:MPU720906 MZQ720905:MZQ720906 NJM720905:NJM720906 NTI720905:NTI720906 ODE720905:ODE720906 ONA720905:ONA720906 OWW720905:OWW720906 PGS720905:PGS720906 PQO720905:PQO720906 QAK720905:QAK720906 QKG720905:QKG720906 QUC720905:QUC720906 RDY720905:RDY720906 RNU720905:RNU720906 RXQ720905:RXQ720906 SHM720905:SHM720906 SRI720905:SRI720906 TBE720905:TBE720906 TLA720905:TLA720906 TUW720905:TUW720906 UES720905:UES720906 UOO720905:UOO720906 UYK720905:UYK720906 VIG720905:VIG720906 VSC720905:VSC720906 WBY720905:WBY720906 WLU720905:WLU720906 WVQ720905:WVQ720906 I786441:I786442 JE786441:JE786442 TA786441:TA786442 ACW786441:ACW786442 AMS786441:AMS786442 AWO786441:AWO786442 BGK786441:BGK786442 BQG786441:BQG786442 CAC786441:CAC786442 CJY786441:CJY786442 CTU786441:CTU786442 DDQ786441:DDQ786442 DNM786441:DNM786442 DXI786441:DXI786442 EHE786441:EHE786442 ERA786441:ERA786442 FAW786441:FAW786442 FKS786441:FKS786442 FUO786441:FUO786442 GEK786441:GEK786442 GOG786441:GOG786442 GYC786441:GYC786442 HHY786441:HHY786442 HRU786441:HRU786442 IBQ786441:IBQ786442 ILM786441:ILM786442 IVI786441:IVI786442 JFE786441:JFE786442 JPA786441:JPA786442 JYW786441:JYW786442 KIS786441:KIS786442 KSO786441:KSO786442 LCK786441:LCK786442 LMG786441:LMG786442 LWC786441:LWC786442 MFY786441:MFY786442 MPU786441:MPU786442 MZQ786441:MZQ786442 NJM786441:NJM786442 NTI786441:NTI786442 ODE786441:ODE786442 ONA786441:ONA786442 OWW786441:OWW786442 PGS786441:PGS786442 PQO786441:PQO786442 QAK786441:QAK786442 QKG786441:QKG786442 QUC786441:QUC786442 RDY786441:RDY786442 RNU786441:RNU786442 RXQ786441:RXQ786442 SHM786441:SHM786442 SRI786441:SRI786442 TBE786441:TBE786442 TLA786441:TLA786442 TUW786441:TUW786442 UES786441:UES786442 UOO786441:UOO786442 UYK786441:UYK786442 VIG786441:VIG786442 VSC786441:VSC786442 WBY786441:WBY786442 WLU786441:WLU786442 WVQ786441:WVQ786442 I851977:I851978 JE851977:JE851978 TA851977:TA851978 ACW851977:ACW851978 AMS851977:AMS851978 AWO851977:AWO851978 BGK851977:BGK851978 BQG851977:BQG851978 CAC851977:CAC851978 CJY851977:CJY851978 CTU851977:CTU851978 DDQ851977:DDQ851978 DNM851977:DNM851978 DXI851977:DXI851978 EHE851977:EHE851978 ERA851977:ERA851978 FAW851977:FAW851978 FKS851977:FKS851978 FUO851977:FUO851978 GEK851977:GEK851978 GOG851977:GOG851978 GYC851977:GYC851978 HHY851977:HHY851978 HRU851977:HRU851978 IBQ851977:IBQ851978 ILM851977:ILM851978 IVI851977:IVI851978 JFE851977:JFE851978 JPA851977:JPA851978 JYW851977:JYW851978 KIS851977:KIS851978 KSO851977:KSO851978 LCK851977:LCK851978 LMG851977:LMG851978 LWC851977:LWC851978 MFY851977:MFY851978 MPU851977:MPU851978 MZQ851977:MZQ851978 NJM851977:NJM851978 NTI851977:NTI851978 ODE851977:ODE851978 ONA851977:ONA851978 OWW851977:OWW851978 PGS851977:PGS851978 PQO851977:PQO851978 QAK851977:QAK851978 QKG851977:QKG851978 QUC851977:QUC851978 RDY851977:RDY851978 RNU851977:RNU851978 RXQ851977:RXQ851978 SHM851977:SHM851978 SRI851977:SRI851978 TBE851977:TBE851978 TLA851977:TLA851978 TUW851977:TUW851978 UES851977:UES851978 UOO851977:UOO851978 UYK851977:UYK851978 VIG851977:VIG851978 VSC851977:VSC851978 WBY851977:WBY851978 WLU851977:WLU851978 WVQ851977:WVQ851978 I917513:I917514 JE917513:JE917514 TA917513:TA917514 ACW917513:ACW917514 AMS917513:AMS917514 AWO917513:AWO917514 BGK917513:BGK917514 BQG917513:BQG917514 CAC917513:CAC917514 CJY917513:CJY917514 CTU917513:CTU917514 DDQ917513:DDQ917514 DNM917513:DNM917514 DXI917513:DXI917514 EHE917513:EHE917514 ERA917513:ERA917514 FAW917513:FAW917514 FKS917513:FKS917514 FUO917513:FUO917514 GEK917513:GEK917514 GOG917513:GOG917514 GYC917513:GYC917514 HHY917513:HHY917514 HRU917513:HRU917514 IBQ917513:IBQ917514 ILM917513:ILM917514 IVI917513:IVI917514 JFE917513:JFE917514 JPA917513:JPA917514 JYW917513:JYW917514 KIS917513:KIS917514 KSO917513:KSO917514 LCK917513:LCK917514 LMG917513:LMG917514 LWC917513:LWC917514 MFY917513:MFY917514 MPU917513:MPU917514 MZQ917513:MZQ917514 NJM917513:NJM917514 NTI917513:NTI917514 ODE917513:ODE917514 ONA917513:ONA917514 OWW917513:OWW917514 PGS917513:PGS917514 PQO917513:PQO917514 QAK917513:QAK917514 QKG917513:QKG917514 QUC917513:QUC917514 RDY917513:RDY917514 RNU917513:RNU917514 RXQ917513:RXQ917514 SHM917513:SHM917514 SRI917513:SRI917514 TBE917513:TBE917514 TLA917513:TLA917514 TUW917513:TUW917514 UES917513:UES917514 UOO917513:UOO917514 UYK917513:UYK917514 VIG917513:VIG917514 VSC917513:VSC917514 WBY917513:WBY917514 WLU917513:WLU917514 WVQ917513:WVQ917514 I983049:I983050 JE983049:JE983050 TA983049:TA983050 ACW983049:ACW983050 AMS983049:AMS983050 AWO983049:AWO983050 BGK983049:BGK983050 BQG983049:BQG983050 CAC983049:CAC983050 CJY983049:CJY983050 CTU983049:CTU983050 DDQ983049:DDQ983050 DNM983049:DNM983050 DXI983049:DXI983050 EHE983049:EHE983050 ERA983049:ERA983050 FAW983049:FAW983050 FKS983049:FKS983050 FUO983049:FUO983050 GEK983049:GEK983050 GOG983049:GOG983050 GYC983049:GYC983050 HHY983049:HHY983050 HRU983049:HRU983050 IBQ983049:IBQ983050 ILM983049:ILM983050 IVI983049:IVI983050 JFE983049:JFE983050 JPA983049:JPA983050 JYW983049:JYW983050 KIS983049:KIS983050 KSO983049:KSO983050 LCK983049:LCK983050 LMG983049:LMG983050 LWC983049:LWC983050 MFY983049:MFY983050 MPU983049:MPU983050 MZQ983049:MZQ983050 NJM983049:NJM983050 NTI983049:NTI983050 ODE983049:ODE983050 ONA983049:ONA983050 OWW983049:OWW983050 PGS983049:PGS983050 PQO983049:PQO983050 QAK983049:QAK983050 QKG983049:QKG983050 QUC983049:QUC983050 RDY983049:RDY983050 RNU983049:RNU983050 RXQ983049:RXQ983050 SHM983049:SHM983050 SRI983049:SRI983050 TBE983049:TBE983050 TLA983049:TLA983050 TUW983049:TUW983050 UES983049:UES983050 UOO983049:UOO983050 UYK983049:UYK983050 VIG983049:VIG983050 VSC983049:VSC983050 WBY983049:WBY983050 WLU983049:WLU983050 WVQ983049:WVQ983050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M65545:M65546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M131081:M131082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M196617:M196618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M262153:M262154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M327689:M327690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M393225:M393226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M458761:M458762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M524297:M524298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M589833:M589834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M655369:M655370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M720905:M720906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M786441:M786442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M851977:M851978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M917513:M917514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M983049:M983050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L11 JI14:JI18 TE14:TE18 ADA14:ADA18 AMW14:AMW18 AWS14:AWS18 BGO14:BGO18 BQK14:BQK18 CAG14:CAG18 CKC14:CKC18 CTY14:CTY18 DDU14:DDU18 DNQ14:DNQ18 DXM14:DXM18 EHI14:EHI18 ERE14:ERE18 FBA14:FBA18 FKW14:FKW18 FUS14:FUS18 GEO14:GEO18 GOK14:GOK18 GYG14:GYG18 HIC14:HIC18 HRY14:HRY18 IBU14:IBU18 ILQ14:ILQ18 IVM14:IVM18 JFI14:JFI18 JPE14:JPE18 JZA14:JZA18 KIW14:KIW18 KSS14:KSS18 LCO14:LCO18 LMK14:LMK18 LWG14:LWG18 MGC14:MGC18 MPY14:MPY18 MZU14:MZU18 NJQ14:NJQ18 NTM14:NTM18 ODI14:ODI18 ONE14:ONE18 OXA14:OXA18 PGW14:PGW18 PQS14:PQS18 QAO14:QAO18 QKK14:QKK18 QUG14:QUG18 REC14:REC18 RNY14:RNY18 RXU14:RXU18 SHQ14:SHQ18 SRM14:SRM18 TBI14:TBI18 TLE14:TLE18 TVA14:TVA18 UEW14:UEW18 UOS14:UOS18 UYO14:UYO18 VIK14:VIK18 VSG14:VSG18 WCC14:WCC18 WLY14:WLY18 WVU14:WVU18 M65551:M65554 JI65551:JI65554 TE65551:TE65554 ADA65551:ADA65554 AMW65551:AMW65554 AWS65551:AWS65554 BGO65551:BGO65554 BQK65551:BQK65554 CAG65551:CAG65554 CKC65551:CKC65554 CTY65551:CTY65554 DDU65551:DDU65554 DNQ65551:DNQ65554 DXM65551:DXM65554 EHI65551:EHI65554 ERE65551:ERE65554 FBA65551:FBA65554 FKW65551:FKW65554 FUS65551:FUS65554 GEO65551:GEO65554 GOK65551:GOK65554 GYG65551:GYG65554 HIC65551:HIC65554 HRY65551:HRY65554 IBU65551:IBU65554 ILQ65551:ILQ65554 IVM65551:IVM65554 JFI65551:JFI65554 JPE65551:JPE65554 JZA65551:JZA65554 KIW65551:KIW65554 KSS65551:KSS65554 LCO65551:LCO65554 LMK65551:LMK65554 LWG65551:LWG65554 MGC65551:MGC65554 MPY65551:MPY65554 MZU65551:MZU65554 NJQ65551:NJQ65554 NTM65551:NTM65554 ODI65551:ODI65554 ONE65551:ONE65554 OXA65551:OXA65554 PGW65551:PGW65554 PQS65551:PQS65554 QAO65551:QAO65554 QKK65551:QKK65554 QUG65551:QUG65554 REC65551:REC65554 RNY65551:RNY65554 RXU65551:RXU65554 SHQ65551:SHQ65554 SRM65551:SRM65554 TBI65551:TBI65554 TLE65551:TLE65554 TVA65551:TVA65554 UEW65551:UEW65554 UOS65551:UOS65554 UYO65551:UYO65554 VIK65551:VIK65554 VSG65551:VSG65554 WCC65551:WCC65554 WLY65551:WLY65554 WVU65551:WVU65554 M131087:M131090 JI131087:JI131090 TE131087:TE131090 ADA131087:ADA131090 AMW131087:AMW131090 AWS131087:AWS131090 BGO131087:BGO131090 BQK131087:BQK131090 CAG131087:CAG131090 CKC131087:CKC131090 CTY131087:CTY131090 DDU131087:DDU131090 DNQ131087:DNQ131090 DXM131087:DXM131090 EHI131087:EHI131090 ERE131087:ERE131090 FBA131087:FBA131090 FKW131087:FKW131090 FUS131087:FUS131090 GEO131087:GEO131090 GOK131087:GOK131090 GYG131087:GYG131090 HIC131087:HIC131090 HRY131087:HRY131090 IBU131087:IBU131090 ILQ131087:ILQ131090 IVM131087:IVM131090 JFI131087:JFI131090 JPE131087:JPE131090 JZA131087:JZA131090 KIW131087:KIW131090 KSS131087:KSS131090 LCO131087:LCO131090 LMK131087:LMK131090 LWG131087:LWG131090 MGC131087:MGC131090 MPY131087:MPY131090 MZU131087:MZU131090 NJQ131087:NJQ131090 NTM131087:NTM131090 ODI131087:ODI131090 ONE131087:ONE131090 OXA131087:OXA131090 PGW131087:PGW131090 PQS131087:PQS131090 QAO131087:QAO131090 QKK131087:QKK131090 QUG131087:QUG131090 REC131087:REC131090 RNY131087:RNY131090 RXU131087:RXU131090 SHQ131087:SHQ131090 SRM131087:SRM131090 TBI131087:TBI131090 TLE131087:TLE131090 TVA131087:TVA131090 UEW131087:UEW131090 UOS131087:UOS131090 UYO131087:UYO131090 VIK131087:VIK131090 VSG131087:VSG131090 WCC131087:WCC131090 WLY131087:WLY131090 WVU131087:WVU131090 M196623:M196626 JI196623:JI196626 TE196623:TE196626 ADA196623:ADA196626 AMW196623:AMW196626 AWS196623:AWS196626 BGO196623:BGO196626 BQK196623:BQK196626 CAG196623:CAG196626 CKC196623:CKC196626 CTY196623:CTY196626 DDU196623:DDU196626 DNQ196623:DNQ196626 DXM196623:DXM196626 EHI196623:EHI196626 ERE196623:ERE196626 FBA196623:FBA196626 FKW196623:FKW196626 FUS196623:FUS196626 GEO196623:GEO196626 GOK196623:GOK196626 GYG196623:GYG196626 HIC196623:HIC196626 HRY196623:HRY196626 IBU196623:IBU196626 ILQ196623:ILQ196626 IVM196623:IVM196626 JFI196623:JFI196626 JPE196623:JPE196626 JZA196623:JZA196626 KIW196623:KIW196626 KSS196623:KSS196626 LCO196623:LCO196626 LMK196623:LMK196626 LWG196623:LWG196626 MGC196623:MGC196626 MPY196623:MPY196626 MZU196623:MZU196626 NJQ196623:NJQ196626 NTM196623:NTM196626 ODI196623:ODI196626 ONE196623:ONE196626 OXA196623:OXA196626 PGW196623:PGW196626 PQS196623:PQS196626 QAO196623:QAO196626 QKK196623:QKK196626 QUG196623:QUG196626 REC196623:REC196626 RNY196623:RNY196626 RXU196623:RXU196626 SHQ196623:SHQ196626 SRM196623:SRM196626 TBI196623:TBI196626 TLE196623:TLE196626 TVA196623:TVA196626 UEW196623:UEW196626 UOS196623:UOS196626 UYO196623:UYO196626 VIK196623:VIK196626 VSG196623:VSG196626 WCC196623:WCC196626 WLY196623:WLY196626 WVU196623:WVU196626 M262159:M262162 JI262159:JI262162 TE262159:TE262162 ADA262159:ADA262162 AMW262159:AMW262162 AWS262159:AWS262162 BGO262159:BGO262162 BQK262159:BQK262162 CAG262159:CAG262162 CKC262159:CKC262162 CTY262159:CTY262162 DDU262159:DDU262162 DNQ262159:DNQ262162 DXM262159:DXM262162 EHI262159:EHI262162 ERE262159:ERE262162 FBA262159:FBA262162 FKW262159:FKW262162 FUS262159:FUS262162 GEO262159:GEO262162 GOK262159:GOK262162 GYG262159:GYG262162 HIC262159:HIC262162 HRY262159:HRY262162 IBU262159:IBU262162 ILQ262159:ILQ262162 IVM262159:IVM262162 JFI262159:JFI262162 JPE262159:JPE262162 JZA262159:JZA262162 KIW262159:KIW262162 KSS262159:KSS262162 LCO262159:LCO262162 LMK262159:LMK262162 LWG262159:LWG262162 MGC262159:MGC262162 MPY262159:MPY262162 MZU262159:MZU262162 NJQ262159:NJQ262162 NTM262159:NTM262162 ODI262159:ODI262162 ONE262159:ONE262162 OXA262159:OXA262162 PGW262159:PGW262162 PQS262159:PQS262162 QAO262159:QAO262162 QKK262159:QKK262162 QUG262159:QUG262162 REC262159:REC262162 RNY262159:RNY262162 RXU262159:RXU262162 SHQ262159:SHQ262162 SRM262159:SRM262162 TBI262159:TBI262162 TLE262159:TLE262162 TVA262159:TVA262162 UEW262159:UEW262162 UOS262159:UOS262162 UYO262159:UYO262162 VIK262159:VIK262162 VSG262159:VSG262162 WCC262159:WCC262162 WLY262159:WLY262162 WVU262159:WVU262162 M327695:M327698 JI327695:JI327698 TE327695:TE327698 ADA327695:ADA327698 AMW327695:AMW327698 AWS327695:AWS327698 BGO327695:BGO327698 BQK327695:BQK327698 CAG327695:CAG327698 CKC327695:CKC327698 CTY327695:CTY327698 DDU327695:DDU327698 DNQ327695:DNQ327698 DXM327695:DXM327698 EHI327695:EHI327698 ERE327695:ERE327698 FBA327695:FBA327698 FKW327695:FKW327698 FUS327695:FUS327698 GEO327695:GEO327698 GOK327695:GOK327698 GYG327695:GYG327698 HIC327695:HIC327698 HRY327695:HRY327698 IBU327695:IBU327698 ILQ327695:ILQ327698 IVM327695:IVM327698 JFI327695:JFI327698 JPE327695:JPE327698 JZA327695:JZA327698 KIW327695:KIW327698 KSS327695:KSS327698 LCO327695:LCO327698 LMK327695:LMK327698 LWG327695:LWG327698 MGC327695:MGC327698 MPY327695:MPY327698 MZU327695:MZU327698 NJQ327695:NJQ327698 NTM327695:NTM327698 ODI327695:ODI327698 ONE327695:ONE327698 OXA327695:OXA327698 PGW327695:PGW327698 PQS327695:PQS327698 QAO327695:QAO327698 QKK327695:QKK327698 QUG327695:QUG327698 REC327695:REC327698 RNY327695:RNY327698 RXU327695:RXU327698 SHQ327695:SHQ327698 SRM327695:SRM327698 TBI327695:TBI327698 TLE327695:TLE327698 TVA327695:TVA327698 UEW327695:UEW327698 UOS327695:UOS327698 UYO327695:UYO327698 VIK327695:VIK327698 VSG327695:VSG327698 WCC327695:WCC327698 WLY327695:WLY327698 WVU327695:WVU327698 M393231:M393234 JI393231:JI393234 TE393231:TE393234 ADA393231:ADA393234 AMW393231:AMW393234 AWS393231:AWS393234 BGO393231:BGO393234 BQK393231:BQK393234 CAG393231:CAG393234 CKC393231:CKC393234 CTY393231:CTY393234 DDU393231:DDU393234 DNQ393231:DNQ393234 DXM393231:DXM393234 EHI393231:EHI393234 ERE393231:ERE393234 FBA393231:FBA393234 FKW393231:FKW393234 FUS393231:FUS393234 GEO393231:GEO393234 GOK393231:GOK393234 GYG393231:GYG393234 HIC393231:HIC393234 HRY393231:HRY393234 IBU393231:IBU393234 ILQ393231:ILQ393234 IVM393231:IVM393234 JFI393231:JFI393234 JPE393231:JPE393234 JZA393231:JZA393234 KIW393231:KIW393234 KSS393231:KSS393234 LCO393231:LCO393234 LMK393231:LMK393234 LWG393231:LWG393234 MGC393231:MGC393234 MPY393231:MPY393234 MZU393231:MZU393234 NJQ393231:NJQ393234 NTM393231:NTM393234 ODI393231:ODI393234 ONE393231:ONE393234 OXA393231:OXA393234 PGW393231:PGW393234 PQS393231:PQS393234 QAO393231:QAO393234 QKK393231:QKK393234 QUG393231:QUG393234 REC393231:REC393234 RNY393231:RNY393234 RXU393231:RXU393234 SHQ393231:SHQ393234 SRM393231:SRM393234 TBI393231:TBI393234 TLE393231:TLE393234 TVA393231:TVA393234 UEW393231:UEW393234 UOS393231:UOS393234 UYO393231:UYO393234 VIK393231:VIK393234 VSG393231:VSG393234 WCC393231:WCC393234 WLY393231:WLY393234 WVU393231:WVU393234 M458767:M458770 JI458767:JI458770 TE458767:TE458770 ADA458767:ADA458770 AMW458767:AMW458770 AWS458767:AWS458770 BGO458767:BGO458770 BQK458767:BQK458770 CAG458767:CAG458770 CKC458767:CKC458770 CTY458767:CTY458770 DDU458767:DDU458770 DNQ458767:DNQ458770 DXM458767:DXM458770 EHI458767:EHI458770 ERE458767:ERE458770 FBA458767:FBA458770 FKW458767:FKW458770 FUS458767:FUS458770 GEO458767:GEO458770 GOK458767:GOK458770 GYG458767:GYG458770 HIC458767:HIC458770 HRY458767:HRY458770 IBU458767:IBU458770 ILQ458767:ILQ458770 IVM458767:IVM458770 JFI458767:JFI458770 JPE458767:JPE458770 JZA458767:JZA458770 KIW458767:KIW458770 KSS458767:KSS458770 LCO458767:LCO458770 LMK458767:LMK458770 LWG458767:LWG458770 MGC458767:MGC458770 MPY458767:MPY458770 MZU458767:MZU458770 NJQ458767:NJQ458770 NTM458767:NTM458770 ODI458767:ODI458770 ONE458767:ONE458770 OXA458767:OXA458770 PGW458767:PGW458770 PQS458767:PQS458770 QAO458767:QAO458770 QKK458767:QKK458770 QUG458767:QUG458770 REC458767:REC458770 RNY458767:RNY458770 RXU458767:RXU458770 SHQ458767:SHQ458770 SRM458767:SRM458770 TBI458767:TBI458770 TLE458767:TLE458770 TVA458767:TVA458770 UEW458767:UEW458770 UOS458767:UOS458770 UYO458767:UYO458770 VIK458767:VIK458770 VSG458767:VSG458770 WCC458767:WCC458770 WLY458767:WLY458770 WVU458767:WVU458770 M524303:M524306 JI524303:JI524306 TE524303:TE524306 ADA524303:ADA524306 AMW524303:AMW524306 AWS524303:AWS524306 BGO524303:BGO524306 BQK524303:BQK524306 CAG524303:CAG524306 CKC524303:CKC524306 CTY524303:CTY524306 DDU524303:DDU524306 DNQ524303:DNQ524306 DXM524303:DXM524306 EHI524303:EHI524306 ERE524303:ERE524306 FBA524303:FBA524306 FKW524303:FKW524306 FUS524303:FUS524306 GEO524303:GEO524306 GOK524303:GOK524306 GYG524303:GYG524306 HIC524303:HIC524306 HRY524303:HRY524306 IBU524303:IBU524306 ILQ524303:ILQ524306 IVM524303:IVM524306 JFI524303:JFI524306 JPE524303:JPE524306 JZA524303:JZA524306 KIW524303:KIW524306 KSS524303:KSS524306 LCO524303:LCO524306 LMK524303:LMK524306 LWG524303:LWG524306 MGC524303:MGC524306 MPY524303:MPY524306 MZU524303:MZU524306 NJQ524303:NJQ524306 NTM524303:NTM524306 ODI524303:ODI524306 ONE524303:ONE524306 OXA524303:OXA524306 PGW524303:PGW524306 PQS524303:PQS524306 QAO524303:QAO524306 QKK524303:QKK524306 QUG524303:QUG524306 REC524303:REC524306 RNY524303:RNY524306 RXU524303:RXU524306 SHQ524303:SHQ524306 SRM524303:SRM524306 TBI524303:TBI524306 TLE524303:TLE524306 TVA524303:TVA524306 UEW524303:UEW524306 UOS524303:UOS524306 UYO524303:UYO524306 VIK524303:VIK524306 VSG524303:VSG524306 WCC524303:WCC524306 WLY524303:WLY524306 WVU524303:WVU524306 M589839:M589842 JI589839:JI589842 TE589839:TE589842 ADA589839:ADA589842 AMW589839:AMW589842 AWS589839:AWS589842 BGO589839:BGO589842 BQK589839:BQK589842 CAG589839:CAG589842 CKC589839:CKC589842 CTY589839:CTY589842 DDU589839:DDU589842 DNQ589839:DNQ589842 DXM589839:DXM589842 EHI589839:EHI589842 ERE589839:ERE589842 FBA589839:FBA589842 FKW589839:FKW589842 FUS589839:FUS589842 GEO589839:GEO589842 GOK589839:GOK589842 GYG589839:GYG589842 HIC589839:HIC589842 HRY589839:HRY589842 IBU589839:IBU589842 ILQ589839:ILQ589842 IVM589839:IVM589842 JFI589839:JFI589842 JPE589839:JPE589842 JZA589839:JZA589842 KIW589839:KIW589842 KSS589839:KSS589842 LCO589839:LCO589842 LMK589839:LMK589842 LWG589839:LWG589842 MGC589839:MGC589842 MPY589839:MPY589842 MZU589839:MZU589842 NJQ589839:NJQ589842 NTM589839:NTM589842 ODI589839:ODI589842 ONE589839:ONE589842 OXA589839:OXA589842 PGW589839:PGW589842 PQS589839:PQS589842 QAO589839:QAO589842 QKK589839:QKK589842 QUG589839:QUG589842 REC589839:REC589842 RNY589839:RNY589842 RXU589839:RXU589842 SHQ589839:SHQ589842 SRM589839:SRM589842 TBI589839:TBI589842 TLE589839:TLE589842 TVA589839:TVA589842 UEW589839:UEW589842 UOS589839:UOS589842 UYO589839:UYO589842 VIK589839:VIK589842 VSG589839:VSG589842 WCC589839:WCC589842 WLY589839:WLY589842 WVU589839:WVU589842 M655375:M655378 JI655375:JI655378 TE655375:TE655378 ADA655375:ADA655378 AMW655375:AMW655378 AWS655375:AWS655378 BGO655375:BGO655378 BQK655375:BQK655378 CAG655375:CAG655378 CKC655375:CKC655378 CTY655375:CTY655378 DDU655375:DDU655378 DNQ655375:DNQ655378 DXM655375:DXM655378 EHI655375:EHI655378 ERE655375:ERE655378 FBA655375:FBA655378 FKW655375:FKW655378 FUS655375:FUS655378 GEO655375:GEO655378 GOK655375:GOK655378 GYG655375:GYG655378 HIC655375:HIC655378 HRY655375:HRY655378 IBU655375:IBU655378 ILQ655375:ILQ655378 IVM655375:IVM655378 JFI655375:JFI655378 JPE655375:JPE655378 JZA655375:JZA655378 KIW655375:KIW655378 KSS655375:KSS655378 LCO655375:LCO655378 LMK655375:LMK655378 LWG655375:LWG655378 MGC655375:MGC655378 MPY655375:MPY655378 MZU655375:MZU655378 NJQ655375:NJQ655378 NTM655375:NTM655378 ODI655375:ODI655378 ONE655375:ONE655378 OXA655375:OXA655378 PGW655375:PGW655378 PQS655375:PQS655378 QAO655375:QAO655378 QKK655375:QKK655378 QUG655375:QUG655378 REC655375:REC655378 RNY655375:RNY655378 RXU655375:RXU655378 SHQ655375:SHQ655378 SRM655375:SRM655378 TBI655375:TBI655378 TLE655375:TLE655378 TVA655375:TVA655378 UEW655375:UEW655378 UOS655375:UOS655378 UYO655375:UYO655378 VIK655375:VIK655378 VSG655375:VSG655378 WCC655375:WCC655378 WLY655375:WLY655378 WVU655375:WVU655378 M720911:M720914 JI720911:JI720914 TE720911:TE720914 ADA720911:ADA720914 AMW720911:AMW720914 AWS720911:AWS720914 BGO720911:BGO720914 BQK720911:BQK720914 CAG720911:CAG720914 CKC720911:CKC720914 CTY720911:CTY720914 DDU720911:DDU720914 DNQ720911:DNQ720914 DXM720911:DXM720914 EHI720911:EHI720914 ERE720911:ERE720914 FBA720911:FBA720914 FKW720911:FKW720914 FUS720911:FUS720914 GEO720911:GEO720914 GOK720911:GOK720914 GYG720911:GYG720914 HIC720911:HIC720914 HRY720911:HRY720914 IBU720911:IBU720914 ILQ720911:ILQ720914 IVM720911:IVM720914 JFI720911:JFI720914 JPE720911:JPE720914 JZA720911:JZA720914 KIW720911:KIW720914 KSS720911:KSS720914 LCO720911:LCO720914 LMK720911:LMK720914 LWG720911:LWG720914 MGC720911:MGC720914 MPY720911:MPY720914 MZU720911:MZU720914 NJQ720911:NJQ720914 NTM720911:NTM720914 ODI720911:ODI720914 ONE720911:ONE720914 OXA720911:OXA720914 PGW720911:PGW720914 PQS720911:PQS720914 QAO720911:QAO720914 QKK720911:QKK720914 QUG720911:QUG720914 REC720911:REC720914 RNY720911:RNY720914 RXU720911:RXU720914 SHQ720911:SHQ720914 SRM720911:SRM720914 TBI720911:TBI720914 TLE720911:TLE720914 TVA720911:TVA720914 UEW720911:UEW720914 UOS720911:UOS720914 UYO720911:UYO720914 VIK720911:VIK720914 VSG720911:VSG720914 WCC720911:WCC720914 WLY720911:WLY720914 WVU720911:WVU720914 M786447:M786450 JI786447:JI786450 TE786447:TE786450 ADA786447:ADA786450 AMW786447:AMW786450 AWS786447:AWS786450 BGO786447:BGO786450 BQK786447:BQK786450 CAG786447:CAG786450 CKC786447:CKC786450 CTY786447:CTY786450 DDU786447:DDU786450 DNQ786447:DNQ786450 DXM786447:DXM786450 EHI786447:EHI786450 ERE786447:ERE786450 FBA786447:FBA786450 FKW786447:FKW786450 FUS786447:FUS786450 GEO786447:GEO786450 GOK786447:GOK786450 GYG786447:GYG786450 HIC786447:HIC786450 HRY786447:HRY786450 IBU786447:IBU786450 ILQ786447:ILQ786450 IVM786447:IVM786450 JFI786447:JFI786450 JPE786447:JPE786450 JZA786447:JZA786450 KIW786447:KIW786450 KSS786447:KSS786450 LCO786447:LCO786450 LMK786447:LMK786450 LWG786447:LWG786450 MGC786447:MGC786450 MPY786447:MPY786450 MZU786447:MZU786450 NJQ786447:NJQ786450 NTM786447:NTM786450 ODI786447:ODI786450 ONE786447:ONE786450 OXA786447:OXA786450 PGW786447:PGW786450 PQS786447:PQS786450 QAO786447:QAO786450 QKK786447:QKK786450 QUG786447:QUG786450 REC786447:REC786450 RNY786447:RNY786450 RXU786447:RXU786450 SHQ786447:SHQ786450 SRM786447:SRM786450 TBI786447:TBI786450 TLE786447:TLE786450 TVA786447:TVA786450 UEW786447:UEW786450 UOS786447:UOS786450 UYO786447:UYO786450 VIK786447:VIK786450 VSG786447:VSG786450 WCC786447:WCC786450 WLY786447:WLY786450 WVU786447:WVU786450 M851983:M851986 JI851983:JI851986 TE851983:TE851986 ADA851983:ADA851986 AMW851983:AMW851986 AWS851983:AWS851986 BGO851983:BGO851986 BQK851983:BQK851986 CAG851983:CAG851986 CKC851983:CKC851986 CTY851983:CTY851986 DDU851983:DDU851986 DNQ851983:DNQ851986 DXM851983:DXM851986 EHI851983:EHI851986 ERE851983:ERE851986 FBA851983:FBA851986 FKW851983:FKW851986 FUS851983:FUS851986 GEO851983:GEO851986 GOK851983:GOK851986 GYG851983:GYG851986 HIC851983:HIC851986 HRY851983:HRY851986 IBU851983:IBU851986 ILQ851983:ILQ851986 IVM851983:IVM851986 JFI851983:JFI851986 JPE851983:JPE851986 JZA851983:JZA851986 KIW851983:KIW851986 KSS851983:KSS851986 LCO851983:LCO851986 LMK851983:LMK851986 LWG851983:LWG851986 MGC851983:MGC851986 MPY851983:MPY851986 MZU851983:MZU851986 NJQ851983:NJQ851986 NTM851983:NTM851986 ODI851983:ODI851986 ONE851983:ONE851986 OXA851983:OXA851986 PGW851983:PGW851986 PQS851983:PQS851986 QAO851983:QAO851986 QKK851983:QKK851986 QUG851983:QUG851986 REC851983:REC851986 RNY851983:RNY851986 RXU851983:RXU851986 SHQ851983:SHQ851986 SRM851983:SRM851986 TBI851983:TBI851986 TLE851983:TLE851986 TVA851983:TVA851986 UEW851983:UEW851986 UOS851983:UOS851986 UYO851983:UYO851986 VIK851983:VIK851986 VSG851983:VSG851986 WCC851983:WCC851986 WLY851983:WLY851986 WVU851983:WVU851986 M917519:M917522 JI917519:JI917522 TE917519:TE917522 ADA917519:ADA917522 AMW917519:AMW917522 AWS917519:AWS917522 BGO917519:BGO917522 BQK917519:BQK917522 CAG917519:CAG917522 CKC917519:CKC917522 CTY917519:CTY917522 DDU917519:DDU917522 DNQ917519:DNQ917522 DXM917519:DXM917522 EHI917519:EHI917522 ERE917519:ERE917522 FBA917519:FBA917522 FKW917519:FKW917522 FUS917519:FUS917522 GEO917519:GEO917522 GOK917519:GOK917522 GYG917519:GYG917522 HIC917519:HIC917522 HRY917519:HRY917522 IBU917519:IBU917522 ILQ917519:ILQ917522 IVM917519:IVM917522 JFI917519:JFI917522 JPE917519:JPE917522 JZA917519:JZA917522 KIW917519:KIW917522 KSS917519:KSS917522 LCO917519:LCO917522 LMK917519:LMK917522 LWG917519:LWG917522 MGC917519:MGC917522 MPY917519:MPY917522 MZU917519:MZU917522 NJQ917519:NJQ917522 NTM917519:NTM917522 ODI917519:ODI917522 ONE917519:ONE917522 OXA917519:OXA917522 PGW917519:PGW917522 PQS917519:PQS917522 QAO917519:QAO917522 QKK917519:QKK917522 QUG917519:QUG917522 REC917519:REC917522 RNY917519:RNY917522 RXU917519:RXU917522 SHQ917519:SHQ917522 SRM917519:SRM917522 TBI917519:TBI917522 TLE917519:TLE917522 TVA917519:TVA917522 UEW917519:UEW917522 UOS917519:UOS917522 UYO917519:UYO917522 VIK917519:VIK917522 VSG917519:VSG917522 WCC917519:WCC917522 WLY917519:WLY917522 WVU917519:WVU917522 M983055:M983058 JI983055:JI983058 TE983055:TE983058 ADA983055:ADA983058 AMW983055:AMW983058 AWS983055:AWS983058 BGO983055:BGO983058 BQK983055:BQK983058 CAG983055:CAG983058 CKC983055:CKC983058 CTY983055:CTY983058 DDU983055:DDU983058 DNQ983055:DNQ983058 DXM983055:DXM983058 EHI983055:EHI983058 ERE983055:ERE983058 FBA983055:FBA983058 FKW983055:FKW983058 FUS983055:FUS983058 GEO983055:GEO983058 GOK983055:GOK983058 GYG983055:GYG983058 HIC983055:HIC983058 HRY983055:HRY983058 IBU983055:IBU983058 ILQ983055:ILQ983058 IVM983055:IVM983058 JFI983055:JFI983058 JPE983055:JPE983058 JZA983055:JZA983058 KIW983055:KIW983058 KSS983055:KSS983058 LCO983055:LCO983058 LMK983055:LMK983058 LWG983055:LWG983058 MGC983055:MGC983058 MPY983055:MPY983058 MZU983055:MZU983058 NJQ983055:NJQ983058 NTM983055:NTM983058 ODI983055:ODI983058 ONE983055:ONE983058 OXA983055:OXA983058 PGW983055:PGW983058 PQS983055:PQS983058 QAO983055:QAO983058 QKK983055:QKK983058 QUG983055:QUG983058 REC983055:REC983058 RNY983055:RNY983058 RXU983055:RXU983058 SHQ983055:SHQ983058 SRM983055:SRM983058 TBI983055:TBI983058 TLE983055:TLE983058 TVA983055:TVA983058 UEW983055:UEW983058 UOS983055:UOS983058 UYO983055:UYO983058 VIK983055:VIK983058 VSG983055:VSG983058 WCC983055:WCC983058 WLY983055:WLY983058 WVU983055:WVU983058 JU13 TQ13 ADM13 ANI13 AXE13 BHA13 BQW13 CAS13 CKO13 CUK13 DEG13 DOC13 DXY13 EHU13 ERQ13 FBM13 FLI13 FVE13 GFA13 GOW13 GYS13 HIO13 HSK13 ICG13 IMC13 IVY13 JFU13 JPQ13 JZM13 KJI13 KTE13 LDA13 LMW13 LWS13 MGO13 MQK13 NAG13 NKC13 NTY13 ODU13 ONQ13 OXM13 PHI13 PRE13 QBA13 QKW13 QUS13 REO13 ROK13 RYG13 SIC13 SRY13 TBU13 TLQ13 TVM13 UFI13 UPE13 UZA13 VIW13 VSS13 WCO13 WMK13 WWG13 Y65550 JU65550 TQ65550 ADM65550 ANI65550 AXE65550 BHA65550 BQW65550 CAS65550 CKO65550 CUK65550 DEG65550 DOC65550 DXY65550 EHU65550 ERQ65550 FBM65550 FLI65550 FVE65550 GFA65550 GOW65550 GYS65550 HIO65550 HSK65550 ICG65550 IMC65550 IVY65550 JFU65550 JPQ65550 JZM65550 KJI65550 KTE65550 LDA65550 LMW65550 LWS65550 MGO65550 MQK65550 NAG65550 NKC65550 NTY65550 ODU65550 ONQ65550 OXM65550 PHI65550 PRE65550 QBA65550 QKW65550 QUS65550 REO65550 ROK65550 RYG65550 SIC65550 SRY65550 TBU65550 TLQ65550 TVM65550 UFI65550 UPE65550 UZA65550 VIW65550 VSS65550 WCO65550 WMK65550 WWG65550 Y131086 JU131086 TQ131086 ADM131086 ANI131086 AXE131086 BHA131086 BQW131086 CAS131086 CKO131086 CUK131086 DEG131086 DOC131086 DXY131086 EHU131086 ERQ131086 FBM131086 FLI131086 FVE131086 GFA131086 GOW131086 GYS131086 HIO131086 HSK131086 ICG131086 IMC131086 IVY131086 JFU131086 JPQ131086 JZM131086 KJI131086 KTE131086 LDA131086 LMW131086 LWS131086 MGO131086 MQK131086 NAG131086 NKC131086 NTY131086 ODU131086 ONQ131086 OXM131086 PHI131086 PRE131086 QBA131086 QKW131086 QUS131086 REO131086 ROK131086 RYG131086 SIC131086 SRY131086 TBU131086 TLQ131086 TVM131086 UFI131086 UPE131086 UZA131086 VIW131086 VSS131086 WCO131086 WMK131086 WWG131086 Y196622 JU196622 TQ196622 ADM196622 ANI196622 AXE196622 BHA196622 BQW196622 CAS196622 CKO196622 CUK196622 DEG196622 DOC196622 DXY196622 EHU196622 ERQ196622 FBM196622 FLI196622 FVE196622 GFA196622 GOW196622 GYS196622 HIO196622 HSK196622 ICG196622 IMC196622 IVY196622 JFU196622 JPQ196622 JZM196622 KJI196622 KTE196622 LDA196622 LMW196622 LWS196622 MGO196622 MQK196622 NAG196622 NKC196622 NTY196622 ODU196622 ONQ196622 OXM196622 PHI196622 PRE196622 QBA196622 QKW196622 QUS196622 REO196622 ROK196622 RYG196622 SIC196622 SRY196622 TBU196622 TLQ196622 TVM196622 UFI196622 UPE196622 UZA196622 VIW196622 VSS196622 WCO196622 WMK196622 WWG196622 Y262158 JU262158 TQ262158 ADM262158 ANI262158 AXE262158 BHA262158 BQW262158 CAS262158 CKO262158 CUK262158 DEG262158 DOC262158 DXY262158 EHU262158 ERQ262158 FBM262158 FLI262158 FVE262158 GFA262158 GOW262158 GYS262158 HIO262158 HSK262158 ICG262158 IMC262158 IVY262158 JFU262158 JPQ262158 JZM262158 KJI262158 KTE262158 LDA262158 LMW262158 LWS262158 MGO262158 MQK262158 NAG262158 NKC262158 NTY262158 ODU262158 ONQ262158 OXM262158 PHI262158 PRE262158 QBA262158 QKW262158 QUS262158 REO262158 ROK262158 RYG262158 SIC262158 SRY262158 TBU262158 TLQ262158 TVM262158 UFI262158 UPE262158 UZA262158 VIW262158 VSS262158 WCO262158 WMK262158 WWG262158 Y327694 JU327694 TQ327694 ADM327694 ANI327694 AXE327694 BHA327694 BQW327694 CAS327694 CKO327694 CUK327694 DEG327694 DOC327694 DXY327694 EHU327694 ERQ327694 FBM327694 FLI327694 FVE327694 GFA327694 GOW327694 GYS327694 HIO327694 HSK327694 ICG327694 IMC327694 IVY327694 JFU327694 JPQ327694 JZM327694 KJI327694 KTE327694 LDA327694 LMW327694 LWS327694 MGO327694 MQK327694 NAG327694 NKC327694 NTY327694 ODU327694 ONQ327694 OXM327694 PHI327694 PRE327694 QBA327694 QKW327694 QUS327694 REO327694 ROK327694 RYG327694 SIC327694 SRY327694 TBU327694 TLQ327694 TVM327694 UFI327694 UPE327694 UZA327694 VIW327694 VSS327694 WCO327694 WMK327694 WWG327694 Y393230 JU393230 TQ393230 ADM393230 ANI393230 AXE393230 BHA393230 BQW393230 CAS393230 CKO393230 CUK393230 DEG393230 DOC393230 DXY393230 EHU393230 ERQ393230 FBM393230 FLI393230 FVE393230 GFA393230 GOW393230 GYS393230 HIO393230 HSK393230 ICG393230 IMC393230 IVY393230 JFU393230 JPQ393230 JZM393230 KJI393230 KTE393230 LDA393230 LMW393230 LWS393230 MGO393230 MQK393230 NAG393230 NKC393230 NTY393230 ODU393230 ONQ393230 OXM393230 PHI393230 PRE393230 QBA393230 QKW393230 QUS393230 REO393230 ROK393230 RYG393230 SIC393230 SRY393230 TBU393230 TLQ393230 TVM393230 UFI393230 UPE393230 UZA393230 VIW393230 VSS393230 WCO393230 WMK393230 WWG393230 Y458766 JU458766 TQ458766 ADM458766 ANI458766 AXE458766 BHA458766 BQW458766 CAS458766 CKO458766 CUK458766 DEG458766 DOC458766 DXY458766 EHU458766 ERQ458766 FBM458766 FLI458766 FVE458766 GFA458766 GOW458766 GYS458766 HIO458766 HSK458766 ICG458766 IMC458766 IVY458766 JFU458766 JPQ458766 JZM458766 KJI458766 KTE458766 LDA458766 LMW458766 LWS458766 MGO458766 MQK458766 NAG458766 NKC458766 NTY458766 ODU458766 ONQ458766 OXM458766 PHI458766 PRE458766 QBA458766 QKW458766 QUS458766 REO458766 ROK458766 RYG458766 SIC458766 SRY458766 TBU458766 TLQ458766 TVM458766 UFI458766 UPE458766 UZA458766 VIW458766 VSS458766 WCO458766 WMK458766 WWG458766 Y524302 JU524302 TQ524302 ADM524302 ANI524302 AXE524302 BHA524302 BQW524302 CAS524302 CKO524302 CUK524302 DEG524302 DOC524302 DXY524302 EHU524302 ERQ524302 FBM524302 FLI524302 FVE524302 GFA524302 GOW524302 GYS524302 HIO524302 HSK524302 ICG524302 IMC524302 IVY524302 JFU524302 JPQ524302 JZM524302 KJI524302 KTE524302 LDA524302 LMW524302 LWS524302 MGO524302 MQK524302 NAG524302 NKC524302 NTY524302 ODU524302 ONQ524302 OXM524302 PHI524302 PRE524302 QBA524302 QKW524302 QUS524302 REO524302 ROK524302 RYG524302 SIC524302 SRY524302 TBU524302 TLQ524302 TVM524302 UFI524302 UPE524302 UZA524302 VIW524302 VSS524302 WCO524302 WMK524302 WWG524302 Y589838 JU589838 TQ589838 ADM589838 ANI589838 AXE589838 BHA589838 BQW589838 CAS589838 CKO589838 CUK589838 DEG589838 DOC589838 DXY589838 EHU589838 ERQ589838 FBM589838 FLI589838 FVE589838 GFA589838 GOW589838 GYS589838 HIO589838 HSK589838 ICG589838 IMC589838 IVY589838 JFU589838 JPQ589838 JZM589838 KJI589838 KTE589838 LDA589838 LMW589838 LWS589838 MGO589838 MQK589838 NAG589838 NKC589838 NTY589838 ODU589838 ONQ589838 OXM589838 PHI589838 PRE589838 QBA589838 QKW589838 QUS589838 REO589838 ROK589838 RYG589838 SIC589838 SRY589838 TBU589838 TLQ589838 TVM589838 UFI589838 UPE589838 UZA589838 VIW589838 VSS589838 WCO589838 WMK589838 WWG589838 Y655374 JU655374 TQ655374 ADM655374 ANI655374 AXE655374 BHA655374 BQW655374 CAS655374 CKO655374 CUK655374 DEG655374 DOC655374 DXY655374 EHU655374 ERQ655374 FBM655374 FLI655374 FVE655374 GFA655374 GOW655374 GYS655374 HIO655374 HSK655374 ICG655374 IMC655374 IVY655374 JFU655374 JPQ655374 JZM655374 KJI655374 KTE655374 LDA655374 LMW655374 LWS655374 MGO655374 MQK655374 NAG655374 NKC655374 NTY655374 ODU655374 ONQ655374 OXM655374 PHI655374 PRE655374 QBA655374 QKW655374 QUS655374 REO655374 ROK655374 RYG655374 SIC655374 SRY655374 TBU655374 TLQ655374 TVM655374 UFI655374 UPE655374 UZA655374 VIW655374 VSS655374 WCO655374 WMK655374 WWG655374 Y720910 JU720910 TQ720910 ADM720910 ANI720910 AXE720910 BHA720910 BQW720910 CAS720910 CKO720910 CUK720910 DEG720910 DOC720910 DXY720910 EHU720910 ERQ720910 FBM720910 FLI720910 FVE720910 GFA720910 GOW720910 GYS720910 HIO720910 HSK720910 ICG720910 IMC720910 IVY720910 JFU720910 JPQ720910 JZM720910 KJI720910 KTE720910 LDA720910 LMW720910 LWS720910 MGO720910 MQK720910 NAG720910 NKC720910 NTY720910 ODU720910 ONQ720910 OXM720910 PHI720910 PRE720910 QBA720910 QKW720910 QUS720910 REO720910 ROK720910 RYG720910 SIC720910 SRY720910 TBU720910 TLQ720910 TVM720910 UFI720910 UPE720910 UZA720910 VIW720910 VSS720910 WCO720910 WMK720910 WWG720910 Y786446 JU786446 TQ786446 ADM786446 ANI786446 AXE786446 BHA786446 BQW786446 CAS786446 CKO786446 CUK786446 DEG786446 DOC786446 DXY786446 EHU786446 ERQ786446 FBM786446 FLI786446 FVE786446 GFA786446 GOW786446 GYS786446 HIO786446 HSK786446 ICG786446 IMC786446 IVY786446 JFU786446 JPQ786446 JZM786446 KJI786446 KTE786446 LDA786446 LMW786446 LWS786446 MGO786446 MQK786446 NAG786446 NKC786446 NTY786446 ODU786446 ONQ786446 OXM786446 PHI786446 PRE786446 QBA786446 QKW786446 QUS786446 REO786446 ROK786446 RYG786446 SIC786446 SRY786446 TBU786446 TLQ786446 TVM786446 UFI786446 UPE786446 UZA786446 VIW786446 VSS786446 WCO786446 WMK786446 WWG786446 Y851982 JU851982 TQ851982 ADM851982 ANI851982 AXE851982 BHA851982 BQW851982 CAS851982 CKO851982 CUK851982 DEG851982 DOC851982 DXY851982 EHU851982 ERQ851982 FBM851982 FLI851982 FVE851982 GFA851982 GOW851982 GYS851982 HIO851982 HSK851982 ICG851982 IMC851982 IVY851982 JFU851982 JPQ851982 JZM851982 KJI851982 KTE851982 LDA851982 LMW851982 LWS851982 MGO851982 MQK851982 NAG851982 NKC851982 NTY851982 ODU851982 ONQ851982 OXM851982 PHI851982 PRE851982 QBA851982 QKW851982 QUS851982 REO851982 ROK851982 RYG851982 SIC851982 SRY851982 TBU851982 TLQ851982 TVM851982 UFI851982 UPE851982 UZA851982 VIW851982 VSS851982 WCO851982 WMK851982 WWG851982 Y917518 JU917518 TQ917518 ADM917518 ANI917518 AXE917518 BHA917518 BQW917518 CAS917518 CKO917518 CUK917518 DEG917518 DOC917518 DXY917518 EHU917518 ERQ917518 FBM917518 FLI917518 FVE917518 GFA917518 GOW917518 GYS917518 HIO917518 HSK917518 ICG917518 IMC917518 IVY917518 JFU917518 JPQ917518 JZM917518 KJI917518 KTE917518 LDA917518 LMW917518 LWS917518 MGO917518 MQK917518 NAG917518 NKC917518 NTY917518 ODU917518 ONQ917518 OXM917518 PHI917518 PRE917518 QBA917518 QKW917518 QUS917518 REO917518 ROK917518 RYG917518 SIC917518 SRY917518 TBU917518 TLQ917518 TVM917518 UFI917518 UPE917518 UZA917518 VIW917518 VSS917518 WCO917518 WMK917518 WWG917518 Y983054 JU983054 TQ983054 ADM983054 ANI983054 AXE983054 BHA983054 BQW983054 CAS983054 CKO983054 CUK983054 DEG983054 DOC983054 DXY983054 EHU983054 ERQ983054 FBM983054 FLI983054 FVE983054 GFA983054 GOW983054 GYS983054 HIO983054 HSK983054 ICG983054 IMC983054 IVY983054 JFU983054 JPQ983054 JZM983054 KJI983054 KTE983054 LDA983054 LMW983054 LWS983054 MGO983054 MQK983054 NAG983054 NKC983054 NTY983054 ODU983054 ONQ983054 OXM983054 PHI983054 PRE983054 QBA983054 QKW983054 QUS983054 REO983054 ROK983054 RYG983054 SIC983054 SRY983054 TBU983054 TLQ983054 TVM983054 UFI983054 UPE983054 UZA983054 VIW983054 VSS983054 WCO983054 WMK983054 WWG983054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Y13:Y14 Y10:Y11 I13:I16 M14:M16 I11 L18 I18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CDA6-FC75-45E3-BA8A-EFD081616328}">
  <sheetPr>
    <pageSetUpPr fitToPage="1"/>
  </sheetPr>
  <dimension ref="A1:S62"/>
  <sheetViews>
    <sheetView view="pageBreakPreview" zoomScale="70" zoomScaleNormal="100" zoomScaleSheetLayoutView="70" workbookViewId="0">
      <selection activeCell="C35" sqref="C35:L37"/>
    </sheetView>
  </sheetViews>
  <sheetFormatPr defaultColWidth="9" defaultRowHeight="20.25" customHeight="1" x14ac:dyDescent="0.2"/>
  <cols>
    <col min="1" max="1" width="2.33203125" style="5"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1" width="5.33203125" style="2" customWidth="1"/>
    <col min="12" max="14" width="6.44140625" style="2" customWidth="1"/>
    <col min="15" max="17" width="5.33203125" style="2" customWidth="1"/>
    <col min="18" max="256" width="9" style="2"/>
    <col min="257" max="257" width="2.33203125" style="2" customWidth="1"/>
    <col min="258" max="258" width="25" style="2" bestFit="1" customWidth="1"/>
    <col min="259" max="259" width="41.77734375" style="2" customWidth="1"/>
    <col min="260" max="260" width="15.21875" style="2" customWidth="1"/>
    <col min="261" max="261" width="44.21875" style="2" customWidth="1"/>
    <col min="262" max="262" width="42" style="2" customWidth="1"/>
    <col min="263" max="263" width="22.44140625" style="2" customWidth="1"/>
    <col min="264" max="267" width="5.33203125" style="2" customWidth="1"/>
    <col min="268" max="270" width="6.44140625" style="2" customWidth="1"/>
    <col min="271" max="273" width="5.33203125" style="2" customWidth="1"/>
    <col min="274" max="512" width="9" style="2"/>
    <col min="513" max="513" width="2.33203125" style="2" customWidth="1"/>
    <col min="514" max="514" width="25" style="2" bestFit="1" customWidth="1"/>
    <col min="515" max="515" width="41.77734375" style="2" customWidth="1"/>
    <col min="516" max="516" width="15.21875" style="2" customWidth="1"/>
    <col min="517" max="517" width="44.21875" style="2" customWidth="1"/>
    <col min="518" max="518" width="42" style="2" customWidth="1"/>
    <col min="519" max="519" width="22.44140625" style="2" customWidth="1"/>
    <col min="520" max="523" width="5.33203125" style="2" customWidth="1"/>
    <col min="524" max="526" width="6.44140625" style="2" customWidth="1"/>
    <col min="527" max="529" width="5.33203125" style="2" customWidth="1"/>
    <col min="530" max="768" width="9" style="2"/>
    <col min="769" max="769" width="2.33203125" style="2" customWidth="1"/>
    <col min="770" max="770" width="25" style="2" bestFit="1" customWidth="1"/>
    <col min="771" max="771" width="41.77734375" style="2" customWidth="1"/>
    <col min="772" max="772" width="15.21875" style="2" customWidth="1"/>
    <col min="773" max="773" width="44.21875" style="2" customWidth="1"/>
    <col min="774" max="774" width="42" style="2" customWidth="1"/>
    <col min="775" max="775" width="22.44140625" style="2" customWidth="1"/>
    <col min="776" max="779" width="5.33203125" style="2" customWidth="1"/>
    <col min="780" max="782" width="6.44140625" style="2" customWidth="1"/>
    <col min="783" max="785" width="5.33203125" style="2" customWidth="1"/>
    <col min="786" max="1024" width="9" style="2"/>
    <col min="1025" max="1025" width="2.33203125" style="2" customWidth="1"/>
    <col min="1026" max="1026" width="25" style="2" bestFit="1" customWidth="1"/>
    <col min="1027" max="1027" width="41.77734375" style="2" customWidth="1"/>
    <col min="1028" max="1028" width="15.21875" style="2" customWidth="1"/>
    <col min="1029" max="1029" width="44.21875" style="2" customWidth="1"/>
    <col min="1030" max="1030" width="42" style="2" customWidth="1"/>
    <col min="1031" max="1031" width="22.44140625" style="2" customWidth="1"/>
    <col min="1032" max="1035" width="5.33203125" style="2" customWidth="1"/>
    <col min="1036" max="1038" width="6.44140625" style="2" customWidth="1"/>
    <col min="1039" max="1041" width="5.33203125" style="2" customWidth="1"/>
    <col min="1042" max="1280" width="9" style="2"/>
    <col min="1281" max="1281" width="2.33203125" style="2" customWidth="1"/>
    <col min="1282" max="1282" width="25" style="2" bestFit="1" customWidth="1"/>
    <col min="1283" max="1283" width="41.77734375" style="2" customWidth="1"/>
    <col min="1284" max="1284" width="15.21875" style="2" customWidth="1"/>
    <col min="1285" max="1285" width="44.21875" style="2" customWidth="1"/>
    <col min="1286" max="1286" width="42" style="2" customWidth="1"/>
    <col min="1287" max="1287" width="22.44140625" style="2" customWidth="1"/>
    <col min="1288" max="1291" width="5.33203125" style="2" customWidth="1"/>
    <col min="1292" max="1294" width="6.44140625" style="2" customWidth="1"/>
    <col min="1295" max="1297" width="5.33203125" style="2" customWidth="1"/>
    <col min="1298" max="1536" width="9" style="2"/>
    <col min="1537" max="1537" width="2.33203125" style="2" customWidth="1"/>
    <col min="1538" max="1538" width="25" style="2" bestFit="1" customWidth="1"/>
    <col min="1539" max="1539" width="41.77734375" style="2" customWidth="1"/>
    <col min="1540" max="1540" width="15.21875" style="2" customWidth="1"/>
    <col min="1541" max="1541" width="44.21875" style="2" customWidth="1"/>
    <col min="1542" max="1542" width="42" style="2" customWidth="1"/>
    <col min="1543" max="1543" width="22.44140625" style="2" customWidth="1"/>
    <col min="1544" max="1547" width="5.33203125" style="2" customWidth="1"/>
    <col min="1548" max="1550" width="6.44140625" style="2" customWidth="1"/>
    <col min="1551" max="1553" width="5.33203125" style="2" customWidth="1"/>
    <col min="1554" max="1792" width="9" style="2"/>
    <col min="1793" max="1793" width="2.33203125" style="2" customWidth="1"/>
    <col min="1794" max="1794" width="25" style="2" bestFit="1" customWidth="1"/>
    <col min="1795" max="1795" width="41.77734375" style="2" customWidth="1"/>
    <col min="1796" max="1796" width="15.21875" style="2" customWidth="1"/>
    <col min="1797" max="1797" width="44.21875" style="2" customWidth="1"/>
    <col min="1798" max="1798" width="42" style="2" customWidth="1"/>
    <col min="1799" max="1799" width="22.44140625" style="2" customWidth="1"/>
    <col min="1800" max="1803" width="5.33203125" style="2" customWidth="1"/>
    <col min="1804" max="1806" width="6.44140625" style="2" customWidth="1"/>
    <col min="1807" max="1809" width="5.33203125" style="2" customWidth="1"/>
    <col min="1810" max="2048" width="9" style="2"/>
    <col min="2049" max="2049" width="2.33203125" style="2" customWidth="1"/>
    <col min="2050" max="2050" width="25" style="2" bestFit="1" customWidth="1"/>
    <col min="2051" max="2051" width="41.77734375" style="2" customWidth="1"/>
    <col min="2052" max="2052" width="15.21875" style="2" customWidth="1"/>
    <col min="2053" max="2053" width="44.21875" style="2" customWidth="1"/>
    <col min="2054" max="2054" width="42" style="2" customWidth="1"/>
    <col min="2055" max="2055" width="22.44140625" style="2" customWidth="1"/>
    <col min="2056" max="2059" width="5.33203125" style="2" customWidth="1"/>
    <col min="2060" max="2062" width="6.44140625" style="2" customWidth="1"/>
    <col min="2063" max="2065" width="5.33203125" style="2" customWidth="1"/>
    <col min="2066" max="2304" width="9" style="2"/>
    <col min="2305" max="2305" width="2.33203125" style="2" customWidth="1"/>
    <col min="2306" max="2306" width="25" style="2" bestFit="1" customWidth="1"/>
    <col min="2307" max="2307" width="41.77734375" style="2" customWidth="1"/>
    <col min="2308" max="2308" width="15.21875" style="2" customWidth="1"/>
    <col min="2309" max="2309" width="44.21875" style="2" customWidth="1"/>
    <col min="2310" max="2310" width="42" style="2" customWidth="1"/>
    <col min="2311" max="2311" width="22.44140625" style="2" customWidth="1"/>
    <col min="2312" max="2315" width="5.33203125" style="2" customWidth="1"/>
    <col min="2316" max="2318" width="6.44140625" style="2" customWidth="1"/>
    <col min="2319" max="2321" width="5.33203125" style="2" customWidth="1"/>
    <col min="2322" max="2560" width="9" style="2"/>
    <col min="2561" max="2561" width="2.33203125" style="2" customWidth="1"/>
    <col min="2562" max="2562" width="25" style="2" bestFit="1" customWidth="1"/>
    <col min="2563" max="2563" width="41.77734375" style="2" customWidth="1"/>
    <col min="2564" max="2564" width="15.21875" style="2" customWidth="1"/>
    <col min="2565" max="2565" width="44.21875" style="2" customWidth="1"/>
    <col min="2566" max="2566" width="42" style="2" customWidth="1"/>
    <col min="2567" max="2567" width="22.44140625" style="2" customWidth="1"/>
    <col min="2568" max="2571" width="5.33203125" style="2" customWidth="1"/>
    <col min="2572" max="2574" width="6.44140625" style="2" customWidth="1"/>
    <col min="2575" max="2577" width="5.33203125" style="2" customWidth="1"/>
    <col min="2578" max="2816" width="9" style="2"/>
    <col min="2817" max="2817" width="2.33203125" style="2" customWidth="1"/>
    <col min="2818" max="2818" width="25" style="2" bestFit="1" customWidth="1"/>
    <col min="2819" max="2819" width="41.77734375" style="2" customWidth="1"/>
    <col min="2820" max="2820" width="15.21875" style="2" customWidth="1"/>
    <col min="2821" max="2821" width="44.21875" style="2" customWidth="1"/>
    <col min="2822" max="2822" width="42" style="2" customWidth="1"/>
    <col min="2823" max="2823" width="22.44140625" style="2" customWidth="1"/>
    <col min="2824" max="2827" width="5.33203125" style="2" customWidth="1"/>
    <col min="2828" max="2830" width="6.44140625" style="2" customWidth="1"/>
    <col min="2831" max="2833" width="5.33203125" style="2" customWidth="1"/>
    <col min="2834" max="3072" width="9" style="2"/>
    <col min="3073" max="3073" width="2.33203125" style="2" customWidth="1"/>
    <col min="3074" max="3074" width="25" style="2" bestFit="1" customWidth="1"/>
    <col min="3075" max="3075" width="41.77734375" style="2" customWidth="1"/>
    <col min="3076" max="3076" width="15.21875" style="2" customWidth="1"/>
    <col min="3077" max="3077" width="44.21875" style="2" customWidth="1"/>
    <col min="3078" max="3078" width="42" style="2" customWidth="1"/>
    <col min="3079" max="3079" width="22.44140625" style="2" customWidth="1"/>
    <col min="3080" max="3083" width="5.33203125" style="2" customWidth="1"/>
    <col min="3084" max="3086" width="6.44140625" style="2" customWidth="1"/>
    <col min="3087" max="3089" width="5.33203125" style="2" customWidth="1"/>
    <col min="3090" max="3328" width="9" style="2"/>
    <col min="3329" max="3329" width="2.33203125" style="2" customWidth="1"/>
    <col min="3330" max="3330" width="25" style="2" bestFit="1" customWidth="1"/>
    <col min="3331" max="3331" width="41.77734375" style="2" customWidth="1"/>
    <col min="3332" max="3332" width="15.21875" style="2" customWidth="1"/>
    <col min="3333" max="3333" width="44.21875" style="2" customWidth="1"/>
    <col min="3334" max="3334" width="42" style="2" customWidth="1"/>
    <col min="3335" max="3335" width="22.44140625" style="2" customWidth="1"/>
    <col min="3336" max="3339" width="5.33203125" style="2" customWidth="1"/>
    <col min="3340" max="3342" width="6.44140625" style="2" customWidth="1"/>
    <col min="3343" max="3345" width="5.33203125" style="2" customWidth="1"/>
    <col min="3346" max="3584" width="9" style="2"/>
    <col min="3585" max="3585" width="2.33203125" style="2" customWidth="1"/>
    <col min="3586" max="3586" width="25" style="2" bestFit="1" customWidth="1"/>
    <col min="3587" max="3587" width="41.77734375" style="2" customWidth="1"/>
    <col min="3588" max="3588" width="15.21875" style="2" customWidth="1"/>
    <col min="3589" max="3589" width="44.21875" style="2" customWidth="1"/>
    <col min="3590" max="3590" width="42" style="2" customWidth="1"/>
    <col min="3591" max="3591" width="22.44140625" style="2" customWidth="1"/>
    <col min="3592" max="3595" width="5.33203125" style="2" customWidth="1"/>
    <col min="3596" max="3598" width="6.44140625" style="2" customWidth="1"/>
    <col min="3599" max="3601" width="5.33203125" style="2" customWidth="1"/>
    <col min="3602" max="3840" width="9" style="2"/>
    <col min="3841" max="3841" width="2.33203125" style="2" customWidth="1"/>
    <col min="3842" max="3842" width="25" style="2" bestFit="1" customWidth="1"/>
    <col min="3843" max="3843" width="41.77734375" style="2" customWidth="1"/>
    <col min="3844" max="3844" width="15.21875" style="2" customWidth="1"/>
    <col min="3845" max="3845" width="44.21875" style="2" customWidth="1"/>
    <col min="3846" max="3846" width="42" style="2" customWidth="1"/>
    <col min="3847" max="3847" width="22.44140625" style="2" customWidth="1"/>
    <col min="3848" max="3851" width="5.33203125" style="2" customWidth="1"/>
    <col min="3852" max="3854" width="6.44140625" style="2" customWidth="1"/>
    <col min="3855" max="3857" width="5.33203125" style="2" customWidth="1"/>
    <col min="3858" max="4096" width="9" style="2"/>
    <col min="4097" max="4097" width="2.33203125" style="2" customWidth="1"/>
    <col min="4098" max="4098" width="25" style="2" bestFit="1" customWidth="1"/>
    <col min="4099" max="4099" width="41.77734375" style="2" customWidth="1"/>
    <col min="4100" max="4100" width="15.21875" style="2" customWidth="1"/>
    <col min="4101" max="4101" width="44.21875" style="2" customWidth="1"/>
    <col min="4102" max="4102" width="42" style="2" customWidth="1"/>
    <col min="4103" max="4103" width="22.44140625" style="2" customWidth="1"/>
    <col min="4104" max="4107" width="5.33203125" style="2" customWidth="1"/>
    <col min="4108" max="4110" width="6.44140625" style="2" customWidth="1"/>
    <col min="4111" max="4113" width="5.33203125" style="2" customWidth="1"/>
    <col min="4114" max="4352" width="9" style="2"/>
    <col min="4353" max="4353" width="2.33203125" style="2" customWidth="1"/>
    <col min="4354" max="4354" width="25" style="2" bestFit="1" customWidth="1"/>
    <col min="4355" max="4355" width="41.77734375" style="2" customWidth="1"/>
    <col min="4356" max="4356" width="15.21875" style="2" customWidth="1"/>
    <col min="4357" max="4357" width="44.21875" style="2" customWidth="1"/>
    <col min="4358" max="4358" width="42" style="2" customWidth="1"/>
    <col min="4359" max="4359" width="22.44140625" style="2" customWidth="1"/>
    <col min="4360" max="4363" width="5.33203125" style="2" customWidth="1"/>
    <col min="4364" max="4366" width="6.44140625" style="2" customWidth="1"/>
    <col min="4367" max="4369" width="5.33203125" style="2" customWidth="1"/>
    <col min="4370" max="4608" width="9" style="2"/>
    <col min="4609" max="4609" width="2.33203125" style="2" customWidth="1"/>
    <col min="4610" max="4610" width="25" style="2" bestFit="1" customWidth="1"/>
    <col min="4611" max="4611" width="41.77734375" style="2" customWidth="1"/>
    <col min="4612" max="4612" width="15.21875" style="2" customWidth="1"/>
    <col min="4613" max="4613" width="44.21875" style="2" customWidth="1"/>
    <col min="4614" max="4614" width="42" style="2" customWidth="1"/>
    <col min="4615" max="4615" width="22.44140625" style="2" customWidth="1"/>
    <col min="4616" max="4619" width="5.33203125" style="2" customWidth="1"/>
    <col min="4620" max="4622" width="6.44140625" style="2" customWidth="1"/>
    <col min="4623" max="4625" width="5.33203125" style="2" customWidth="1"/>
    <col min="4626" max="4864" width="9" style="2"/>
    <col min="4865" max="4865" width="2.33203125" style="2" customWidth="1"/>
    <col min="4866" max="4866" width="25" style="2" bestFit="1" customWidth="1"/>
    <col min="4867" max="4867" width="41.77734375" style="2" customWidth="1"/>
    <col min="4868" max="4868" width="15.21875" style="2" customWidth="1"/>
    <col min="4869" max="4869" width="44.21875" style="2" customWidth="1"/>
    <col min="4870" max="4870" width="42" style="2" customWidth="1"/>
    <col min="4871" max="4871" width="22.44140625" style="2" customWidth="1"/>
    <col min="4872" max="4875" width="5.33203125" style="2" customWidth="1"/>
    <col min="4876" max="4878" width="6.44140625" style="2" customWidth="1"/>
    <col min="4879" max="4881" width="5.33203125" style="2" customWidth="1"/>
    <col min="4882" max="5120" width="9" style="2"/>
    <col min="5121" max="5121" width="2.33203125" style="2" customWidth="1"/>
    <col min="5122" max="5122" width="25" style="2" bestFit="1" customWidth="1"/>
    <col min="5123" max="5123" width="41.77734375" style="2" customWidth="1"/>
    <col min="5124" max="5124" width="15.21875" style="2" customWidth="1"/>
    <col min="5125" max="5125" width="44.21875" style="2" customWidth="1"/>
    <col min="5126" max="5126" width="42" style="2" customWidth="1"/>
    <col min="5127" max="5127" width="22.44140625" style="2" customWidth="1"/>
    <col min="5128" max="5131" width="5.33203125" style="2" customWidth="1"/>
    <col min="5132" max="5134" width="6.44140625" style="2" customWidth="1"/>
    <col min="5135" max="5137" width="5.33203125" style="2" customWidth="1"/>
    <col min="5138" max="5376" width="9" style="2"/>
    <col min="5377" max="5377" width="2.33203125" style="2" customWidth="1"/>
    <col min="5378" max="5378" width="25" style="2" bestFit="1" customWidth="1"/>
    <col min="5379" max="5379" width="41.77734375" style="2" customWidth="1"/>
    <col min="5380" max="5380" width="15.21875" style="2" customWidth="1"/>
    <col min="5381" max="5381" width="44.21875" style="2" customWidth="1"/>
    <col min="5382" max="5382" width="42" style="2" customWidth="1"/>
    <col min="5383" max="5383" width="22.44140625" style="2" customWidth="1"/>
    <col min="5384" max="5387" width="5.33203125" style="2" customWidth="1"/>
    <col min="5388" max="5390" width="6.44140625" style="2" customWidth="1"/>
    <col min="5391" max="5393" width="5.33203125" style="2" customWidth="1"/>
    <col min="5394" max="5632" width="9" style="2"/>
    <col min="5633" max="5633" width="2.33203125" style="2" customWidth="1"/>
    <col min="5634" max="5634" width="25" style="2" bestFit="1" customWidth="1"/>
    <col min="5635" max="5635" width="41.77734375" style="2" customWidth="1"/>
    <col min="5636" max="5636" width="15.21875" style="2" customWidth="1"/>
    <col min="5637" max="5637" width="44.21875" style="2" customWidth="1"/>
    <col min="5638" max="5638" width="42" style="2" customWidth="1"/>
    <col min="5639" max="5639" width="22.44140625" style="2" customWidth="1"/>
    <col min="5640" max="5643" width="5.33203125" style="2" customWidth="1"/>
    <col min="5644" max="5646" width="6.44140625" style="2" customWidth="1"/>
    <col min="5647" max="5649" width="5.33203125" style="2" customWidth="1"/>
    <col min="5650" max="5888" width="9" style="2"/>
    <col min="5889" max="5889" width="2.33203125" style="2" customWidth="1"/>
    <col min="5890" max="5890" width="25" style="2" bestFit="1" customWidth="1"/>
    <col min="5891" max="5891" width="41.77734375" style="2" customWidth="1"/>
    <col min="5892" max="5892" width="15.21875" style="2" customWidth="1"/>
    <col min="5893" max="5893" width="44.21875" style="2" customWidth="1"/>
    <col min="5894" max="5894" width="42" style="2" customWidth="1"/>
    <col min="5895" max="5895" width="22.44140625" style="2" customWidth="1"/>
    <col min="5896" max="5899" width="5.33203125" style="2" customWidth="1"/>
    <col min="5900" max="5902" width="6.44140625" style="2" customWidth="1"/>
    <col min="5903" max="5905" width="5.33203125" style="2" customWidth="1"/>
    <col min="5906" max="6144" width="9" style="2"/>
    <col min="6145" max="6145" width="2.33203125" style="2" customWidth="1"/>
    <col min="6146" max="6146" width="25" style="2" bestFit="1" customWidth="1"/>
    <col min="6147" max="6147" width="41.77734375" style="2" customWidth="1"/>
    <col min="6148" max="6148" width="15.21875" style="2" customWidth="1"/>
    <col min="6149" max="6149" width="44.21875" style="2" customWidth="1"/>
    <col min="6150" max="6150" width="42" style="2" customWidth="1"/>
    <col min="6151" max="6151" width="22.44140625" style="2" customWidth="1"/>
    <col min="6152" max="6155" width="5.33203125" style="2" customWidth="1"/>
    <col min="6156" max="6158" width="6.44140625" style="2" customWidth="1"/>
    <col min="6159" max="6161" width="5.33203125" style="2" customWidth="1"/>
    <col min="6162" max="6400" width="9" style="2"/>
    <col min="6401" max="6401" width="2.33203125" style="2" customWidth="1"/>
    <col min="6402" max="6402" width="25" style="2" bestFit="1" customWidth="1"/>
    <col min="6403" max="6403" width="41.77734375" style="2" customWidth="1"/>
    <col min="6404" max="6404" width="15.21875" style="2" customWidth="1"/>
    <col min="6405" max="6405" width="44.21875" style="2" customWidth="1"/>
    <col min="6406" max="6406" width="42" style="2" customWidth="1"/>
    <col min="6407" max="6407" width="22.44140625" style="2" customWidth="1"/>
    <col min="6408" max="6411" width="5.33203125" style="2" customWidth="1"/>
    <col min="6412" max="6414" width="6.44140625" style="2" customWidth="1"/>
    <col min="6415" max="6417" width="5.33203125" style="2" customWidth="1"/>
    <col min="6418" max="6656" width="9" style="2"/>
    <col min="6657" max="6657" width="2.33203125" style="2" customWidth="1"/>
    <col min="6658" max="6658" width="25" style="2" bestFit="1" customWidth="1"/>
    <col min="6659" max="6659" width="41.77734375" style="2" customWidth="1"/>
    <col min="6660" max="6660" width="15.21875" style="2" customWidth="1"/>
    <col min="6661" max="6661" width="44.21875" style="2" customWidth="1"/>
    <col min="6662" max="6662" width="42" style="2" customWidth="1"/>
    <col min="6663" max="6663" width="22.44140625" style="2" customWidth="1"/>
    <col min="6664" max="6667" width="5.33203125" style="2" customWidth="1"/>
    <col min="6668" max="6670" width="6.44140625" style="2" customWidth="1"/>
    <col min="6671" max="6673" width="5.33203125" style="2" customWidth="1"/>
    <col min="6674" max="6912" width="9" style="2"/>
    <col min="6913" max="6913" width="2.33203125" style="2" customWidth="1"/>
    <col min="6914" max="6914" width="25" style="2" bestFit="1" customWidth="1"/>
    <col min="6915" max="6915" width="41.77734375" style="2" customWidth="1"/>
    <col min="6916" max="6916" width="15.21875" style="2" customWidth="1"/>
    <col min="6917" max="6917" width="44.21875" style="2" customWidth="1"/>
    <col min="6918" max="6918" width="42" style="2" customWidth="1"/>
    <col min="6919" max="6919" width="22.44140625" style="2" customWidth="1"/>
    <col min="6920" max="6923" width="5.33203125" style="2" customWidth="1"/>
    <col min="6924" max="6926" width="6.44140625" style="2" customWidth="1"/>
    <col min="6927" max="6929" width="5.33203125" style="2" customWidth="1"/>
    <col min="6930" max="7168" width="9" style="2"/>
    <col min="7169" max="7169" width="2.33203125" style="2" customWidth="1"/>
    <col min="7170" max="7170" width="25" style="2" bestFit="1" customWidth="1"/>
    <col min="7171" max="7171" width="41.77734375" style="2" customWidth="1"/>
    <col min="7172" max="7172" width="15.21875" style="2" customWidth="1"/>
    <col min="7173" max="7173" width="44.21875" style="2" customWidth="1"/>
    <col min="7174" max="7174" width="42" style="2" customWidth="1"/>
    <col min="7175" max="7175" width="22.44140625" style="2" customWidth="1"/>
    <col min="7176" max="7179" width="5.33203125" style="2" customWidth="1"/>
    <col min="7180" max="7182" width="6.44140625" style="2" customWidth="1"/>
    <col min="7183" max="7185" width="5.33203125" style="2" customWidth="1"/>
    <col min="7186" max="7424" width="9" style="2"/>
    <col min="7425" max="7425" width="2.33203125" style="2" customWidth="1"/>
    <col min="7426" max="7426" width="25" style="2" bestFit="1" customWidth="1"/>
    <col min="7427" max="7427" width="41.77734375" style="2" customWidth="1"/>
    <col min="7428" max="7428" width="15.21875" style="2" customWidth="1"/>
    <col min="7429" max="7429" width="44.21875" style="2" customWidth="1"/>
    <col min="7430" max="7430" width="42" style="2" customWidth="1"/>
    <col min="7431" max="7431" width="22.44140625" style="2" customWidth="1"/>
    <col min="7432" max="7435" width="5.33203125" style="2" customWidth="1"/>
    <col min="7436" max="7438" width="6.44140625" style="2" customWidth="1"/>
    <col min="7439" max="7441" width="5.33203125" style="2" customWidth="1"/>
    <col min="7442" max="7680" width="9" style="2"/>
    <col min="7681" max="7681" width="2.33203125" style="2" customWidth="1"/>
    <col min="7682" max="7682" width="25" style="2" bestFit="1" customWidth="1"/>
    <col min="7683" max="7683" width="41.77734375" style="2" customWidth="1"/>
    <col min="7684" max="7684" width="15.21875" style="2" customWidth="1"/>
    <col min="7685" max="7685" width="44.21875" style="2" customWidth="1"/>
    <col min="7686" max="7686" width="42" style="2" customWidth="1"/>
    <col min="7687" max="7687" width="22.44140625" style="2" customWidth="1"/>
    <col min="7688" max="7691" width="5.33203125" style="2" customWidth="1"/>
    <col min="7692" max="7694" width="6.44140625" style="2" customWidth="1"/>
    <col min="7695" max="7697" width="5.33203125" style="2" customWidth="1"/>
    <col min="7698" max="7936" width="9" style="2"/>
    <col min="7937" max="7937" width="2.33203125" style="2" customWidth="1"/>
    <col min="7938" max="7938" width="25" style="2" bestFit="1" customWidth="1"/>
    <col min="7939" max="7939" width="41.77734375" style="2" customWidth="1"/>
    <col min="7940" max="7940" width="15.21875" style="2" customWidth="1"/>
    <col min="7941" max="7941" width="44.21875" style="2" customWidth="1"/>
    <col min="7942" max="7942" width="42" style="2" customWidth="1"/>
    <col min="7943" max="7943" width="22.44140625" style="2" customWidth="1"/>
    <col min="7944" max="7947" width="5.33203125" style="2" customWidth="1"/>
    <col min="7948" max="7950" width="6.44140625" style="2" customWidth="1"/>
    <col min="7951" max="7953" width="5.33203125" style="2" customWidth="1"/>
    <col min="7954" max="8192" width="9" style="2"/>
    <col min="8193" max="8193" width="2.33203125" style="2" customWidth="1"/>
    <col min="8194" max="8194" width="25" style="2" bestFit="1" customWidth="1"/>
    <col min="8195" max="8195" width="41.77734375" style="2" customWidth="1"/>
    <col min="8196" max="8196" width="15.21875" style="2" customWidth="1"/>
    <col min="8197" max="8197" width="44.21875" style="2" customWidth="1"/>
    <col min="8198" max="8198" width="42" style="2" customWidth="1"/>
    <col min="8199" max="8199" width="22.44140625" style="2" customWidth="1"/>
    <col min="8200" max="8203" width="5.33203125" style="2" customWidth="1"/>
    <col min="8204" max="8206" width="6.44140625" style="2" customWidth="1"/>
    <col min="8207" max="8209" width="5.33203125" style="2" customWidth="1"/>
    <col min="8210" max="8448" width="9" style="2"/>
    <col min="8449" max="8449" width="2.33203125" style="2" customWidth="1"/>
    <col min="8450" max="8450" width="25" style="2" bestFit="1" customWidth="1"/>
    <col min="8451" max="8451" width="41.77734375" style="2" customWidth="1"/>
    <col min="8452" max="8452" width="15.21875" style="2" customWidth="1"/>
    <col min="8453" max="8453" width="44.21875" style="2" customWidth="1"/>
    <col min="8454" max="8454" width="42" style="2" customWidth="1"/>
    <col min="8455" max="8455" width="22.44140625" style="2" customWidth="1"/>
    <col min="8456" max="8459" width="5.33203125" style="2" customWidth="1"/>
    <col min="8460" max="8462" width="6.44140625" style="2" customWidth="1"/>
    <col min="8463" max="8465" width="5.33203125" style="2" customWidth="1"/>
    <col min="8466" max="8704" width="9" style="2"/>
    <col min="8705" max="8705" width="2.33203125" style="2" customWidth="1"/>
    <col min="8706" max="8706" width="25" style="2" bestFit="1" customWidth="1"/>
    <col min="8707" max="8707" width="41.77734375" style="2" customWidth="1"/>
    <col min="8708" max="8708" width="15.21875" style="2" customWidth="1"/>
    <col min="8709" max="8709" width="44.21875" style="2" customWidth="1"/>
    <col min="8710" max="8710" width="42" style="2" customWidth="1"/>
    <col min="8711" max="8711" width="22.44140625" style="2" customWidth="1"/>
    <col min="8712" max="8715" width="5.33203125" style="2" customWidth="1"/>
    <col min="8716" max="8718" width="6.44140625" style="2" customWidth="1"/>
    <col min="8719" max="8721" width="5.33203125" style="2" customWidth="1"/>
    <col min="8722" max="8960" width="9" style="2"/>
    <col min="8961" max="8961" width="2.33203125" style="2" customWidth="1"/>
    <col min="8962" max="8962" width="25" style="2" bestFit="1" customWidth="1"/>
    <col min="8963" max="8963" width="41.77734375" style="2" customWidth="1"/>
    <col min="8964" max="8964" width="15.21875" style="2" customWidth="1"/>
    <col min="8965" max="8965" width="44.21875" style="2" customWidth="1"/>
    <col min="8966" max="8966" width="42" style="2" customWidth="1"/>
    <col min="8967" max="8967" width="22.44140625" style="2" customWidth="1"/>
    <col min="8968" max="8971" width="5.33203125" style="2" customWidth="1"/>
    <col min="8972" max="8974" width="6.44140625" style="2" customWidth="1"/>
    <col min="8975" max="8977" width="5.33203125" style="2" customWidth="1"/>
    <col min="8978" max="9216" width="9" style="2"/>
    <col min="9217" max="9217" width="2.33203125" style="2" customWidth="1"/>
    <col min="9218" max="9218" width="25" style="2" bestFit="1" customWidth="1"/>
    <col min="9219" max="9219" width="41.77734375" style="2" customWidth="1"/>
    <col min="9220" max="9220" width="15.21875" style="2" customWidth="1"/>
    <col min="9221" max="9221" width="44.21875" style="2" customWidth="1"/>
    <col min="9222" max="9222" width="42" style="2" customWidth="1"/>
    <col min="9223" max="9223" width="22.44140625" style="2" customWidth="1"/>
    <col min="9224" max="9227" width="5.33203125" style="2" customWidth="1"/>
    <col min="9228" max="9230" width="6.44140625" style="2" customWidth="1"/>
    <col min="9231" max="9233" width="5.33203125" style="2" customWidth="1"/>
    <col min="9234" max="9472" width="9" style="2"/>
    <col min="9473" max="9473" width="2.33203125" style="2" customWidth="1"/>
    <col min="9474" max="9474" width="25" style="2" bestFit="1" customWidth="1"/>
    <col min="9475" max="9475" width="41.77734375" style="2" customWidth="1"/>
    <col min="9476" max="9476" width="15.21875" style="2" customWidth="1"/>
    <col min="9477" max="9477" width="44.21875" style="2" customWidth="1"/>
    <col min="9478" max="9478" width="42" style="2" customWidth="1"/>
    <col min="9479" max="9479" width="22.44140625" style="2" customWidth="1"/>
    <col min="9480" max="9483" width="5.33203125" style="2" customWidth="1"/>
    <col min="9484" max="9486" width="6.44140625" style="2" customWidth="1"/>
    <col min="9487" max="9489" width="5.33203125" style="2" customWidth="1"/>
    <col min="9490" max="9728" width="9" style="2"/>
    <col min="9729" max="9729" width="2.33203125" style="2" customWidth="1"/>
    <col min="9730" max="9730" width="25" style="2" bestFit="1" customWidth="1"/>
    <col min="9731" max="9731" width="41.77734375" style="2" customWidth="1"/>
    <col min="9732" max="9732" width="15.21875" style="2" customWidth="1"/>
    <col min="9733" max="9733" width="44.21875" style="2" customWidth="1"/>
    <col min="9734" max="9734" width="42" style="2" customWidth="1"/>
    <col min="9735" max="9735" width="22.44140625" style="2" customWidth="1"/>
    <col min="9736" max="9739" width="5.33203125" style="2" customWidth="1"/>
    <col min="9740" max="9742" width="6.44140625" style="2" customWidth="1"/>
    <col min="9743" max="9745" width="5.33203125" style="2" customWidth="1"/>
    <col min="9746" max="9984" width="9" style="2"/>
    <col min="9985" max="9985" width="2.33203125" style="2" customWidth="1"/>
    <col min="9986" max="9986" width="25" style="2" bestFit="1" customWidth="1"/>
    <col min="9987" max="9987" width="41.77734375" style="2" customWidth="1"/>
    <col min="9988" max="9988" width="15.21875" style="2" customWidth="1"/>
    <col min="9989" max="9989" width="44.21875" style="2" customWidth="1"/>
    <col min="9990" max="9990" width="42" style="2" customWidth="1"/>
    <col min="9991" max="9991" width="22.44140625" style="2" customWidth="1"/>
    <col min="9992" max="9995" width="5.33203125" style="2" customWidth="1"/>
    <col min="9996" max="9998" width="6.44140625" style="2" customWidth="1"/>
    <col min="9999" max="10001" width="5.33203125" style="2" customWidth="1"/>
    <col min="10002" max="10240" width="9" style="2"/>
    <col min="10241" max="10241" width="2.33203125" style="2" customWidth="1"/>
    <col min="10242" max="10242" width="25" style="2" bestFit="1" customWidth="1"/>
    <col min="10243" max="10243" width="41.77734375" style="2" customWidth="1"/>
    <col min="10244" max="10244" width="15.21875" style="2" customWidth="1"/>
    <col min="10245" max="10245" width="44.21875" style="2" customWidth="1"/>
    <col min="10246" max="10246" width="42" style="2" customWidth="1"/>
    <col min="10247" max="10247" width="22.44140625" style="2" customWidth="1"/>
    <col min="10248" max="10251" width="5.33203125" style="2" customWidth="1"/>
    <col min="10252" max="10254" width="6.44140625" style="2" customWidth="1"/>
    <col min="10255" max="10257" width="5.33203125" style="2" customWidth="1"/>
    <col min="10258" max="10496" width="9" style="2"/>
    <col min="10497" max="10497" width="2.33203125" style="2" customWidth="1"/>
    <col min="10498" max="10498" width="25" style="2" bestFit="1" customWidth="1"/>
    <col min="10499" max="10499" width="41.77734375" style="2" customWidth="1"/>
    <col min="10500" max="10500" width="15.21875" style="2" customWidth="1"/>
    <col min="10501" max="10501" width="44.21875" style="2" customWidth="1"/>
    <col min="10502" max="10502" width="42" style="2" customWidth="1"/>
    <col min="10503" max="10503" width="22.44140625" style="2" customWidth="1"/>
    <col min="10504" max="10507" width="5.33203125" style="2" customWidth="1"/>
    <col min="10508" max="10510" width="6.44140625" style="2" customWidth="1"/>
    <col min="10511" max="10513" width="5.33203125" style="2" customWidth="1"/>
    <col min="10514" max="10752" width="9" style="2"/>
    <col min="10753" max="10753" width="2.33203125" style="2" customWidth="1"/>
    <col min="10754" max="10754" width="25" style="2" bestFit="1" customWidth="1"/>
    <col min="10755" max="10755" width="41.77734375" style="2" customWidth="1"/>
    <col min="10756" max="10756" width="15.21875" style="2" customWidth="1"/>
    <col min="10757" max="10757" width="44.21875" style="2" customWidth="1"/>
    <col min="10758" max="10758" width="42" style="2" customWidth="1"/>
    <col min="10759" max="10759" width="22.44140625" style="2" customWidth="1"/>
    <col min="10760" max="10763" width="5.33203125" style="2" customWidth="1"/>
    <col min="10764" max="10766" width="6.44140625" style="2" customWidth="1"/>
    <col min="10767" max="10769" width="5.33203125" style="2" customWidth="1"/>
    <col min="10770" max="11008" width="9" style="2"/>
    <col min="11009" max="11009" width="2.33203125" style="2" customWidth="1"/>
    <col min="11010" max="11010" width="25" style="2" bestFit="1" customWidth="1"/>
    <col min="11011" max="11011" width="41.77734375" style="2" customWidth="1"/>
    <col min="11012" max="11012" width="15.21875" style="2" customWidth="1"/>
    <col min="11013" max="11013" width="44.21875" style="2" customWidth="1"/>
    <col min="11014" max="11014" width="42" style="2" customWidth="1"/>
    <col min="11015" max="11015" width="22.44140625" style="2" customWidth="1"/>
    <col min="11016" max="11019" width="5.33203125" style="2" customWidth="1"/>
    <col min="11020" max="11022" width="6.44140625" style="2" customWidth="1"/>
    <col min="11023" max="11025" width="5.33203125" style="2" customWidth="1"/>
    <col min="11026" max="11264" width="9" style="2"/>
    <col min="11265" max="11265" width="2.33203125" style="2" customWidth="1"/>
    <col min="11266" max="11266" width="25" style="2" bestFit="1" customWidth="1"/>
    <col min="11267" max="11267" width="41.77734375" style="2" customWidth="1"/>
    <col min="11268" max="11268" width="15.21875" style="2" customWidth="1"/>
    <col min="11269" max="11269" width="44.21875" style="2" customWidth="1"/>
    <col min="11270" max="11270" width="42" style="2" customWidth="1"/>
    <col min="11271" max="11271" width="22.44140625" style="2" customWidth="1"/>
    <col min="11272" max="11275" width="5.33203125" style="2" customWidth="1"/>
    <col min="11276" max="11278" width="6.44140625" style="2" customWidth="1"/>
    <col min="11279" max="11281" width="5.33203125" style="2" customWidth="1"/>
    <col min="11282" max="11520" width="9" style="2"/>
    <col min="11521" max="11521" width="2.33203125" style="2" customWidth="1"/>
    <col min="11522" max="11522" width="25" style="2" bestFit="1" customWidth="1"/>
    <col min="11523" max="11523" width="41.77734375" style="2" customWidth="1"/>
    <col min="11524" max="11524" width="15.21875" style="2" customWidth="1"/>
    <col min="11525" max="11525" width="44.21875" style="2" customWidth="1"/>
    <col min="11526" max="11526" width="42" style="2" customWidth="1"/>
    <col min="11527" max="11527" width="22.44140625" style="2" customWidth="1"/>
    <col min="11528" max="11531" width="5.33203125" style="2" customWidth="1"/>
    <col min="11532" max="11534" width="6.44140625" style="2" customWidth="1"/>
    <col min="11535" max="11537" width="5.33203125" style="2" customWidth="1"/>
    <col min="11538" max="11776" width="9" style="2"/>
    <col min="11777" max="11777" width="2.33203125" style="2" customWidth="1"/>
    <col min="11778" max="11778" width="25" style="2" bestFit="1" customWidth="1"/>
    <col min="11779" max="11779" width="41.77734375" style="2" customWidth="1"/>
    <col min="11780" max="11780" width="15.21875" style="2" customWidth="1"/>
    <col min="11781" max="11781" width="44.21875" style="2" customWidth="1"/>
    <col min="11782" max="11782" width="42" style="2" customWidth="1"/>
    <col min="11783" max="11783" width="22.44140625" style="2" customWidth="1"/>
    <col min="11784" max="11787" width="5.33203125" style="2" customWidth="1"/>
    <col min="11788" max="11790" width="6.44140625" style="2" customWidth="1"/>
    <col min="11791" max="11793" width="5.33203125" style="2" customWidth="1"/>
    <col min="11794" max="12032" width="9" style="2"/>
    <col min="12033" max="12033" width="2.33203125" style="2" customWidth="1"/>
    <col min="12034" max="12034" width="25" style="2" bestFit="1" customWidth="1"/>
    <col min="12035" max="12035" width="41.77734375" style="2" customWidth="1"/>
    <col min="12036" max="12036" width="15.21875" style="2" customWidth="1"/>
    <col min="12037" max="12037" width="44.21875" style="2" customWidth="1"/>
    <col min="12038" max="12038" width="42" style="2" customWidth="1"/>
    <col min="12039" max="12039" width="22.44140625" style="2" customWidth="1"/>
    <col min="12040" max="12043" width="5.33203125" style="2" customWidth="1"/>
    <col min="12044" max="12046" width="6.44140625" style="2" customWidth="1"/>
    <col min="12047" max="12049" width="5.33203125" style="2" customWidth="1"/>
    <col min="12050" max="12288" width="9" style="2"/>
    <col min="12289" max="12289" width="2.33203125" style="2" customWidth="1"/>
    <col min="12290" max="12290" width="25" style="2" bestFit="1" customWidth="1"/>
    <col min="12291" max="12291" width="41.77734375" style="2" customWidth="1"/>
    <col min="12292" max="12292" width="15.21875" style="2" customWidth="1"/>
    <col min="12293" max="12293" width="44.21875" style="2" customWidth="1"/>
    <col min="12294" max="12294" width="42" style="2" customWidth="1"/>
    <col min="12295" max="12295" width="22.44140625" style="2" customWidth="1"/>
    <col min="12296" max="12299" width="5.33203125" style="2" customWidth="1"/>
    <col min="12300" max="12302" width="6.44140625" style="2" customWidth="1"/>
    <col min="12303" max="12305" width="5.33203125" style="2" customWidth="1"/>
    <col min="12306" max="12544" width="9" style="2"/>
    <col min="12545" max="12545" width="2.33203125" style="2" customWidth="1"/>
    <col min="12546" max="12546" width="25" style="2" bestFit="1" customWidth="1"/>
    <col min="12547" max="12547" width="41.77734375" style="2" customWidth="1"/>
    <col min="12548" max="12548" width="15.21875" style="2" customWidth="1"/>
    <col min="12549" max="12549" width="44.21875" style="2" customWidth="1"/>
    <col min="12550" max="12550" width="42" style="2" customWidth="1"/>
    <col min="12551" max="12551" width="22.44140625" style="2" customWidth="1"/>
    <col min="12552" max="12555" width="5.33203125" style="2" customWidth="1"/>
    <col min="12556" max="12558" width="6.44140625" style="2" customWidth="1"/>
    <col min="12559" max="12561" width="5.33203125" style="2" customWidth="1"/>
    <col min="12562" max="12800" width="9" style="2"/>
    <col min="12801" max="12801" width="2.33203125" style="2" customWidth="1"/>
    <col min="12802" max="12802" width="25" style="2" bestFit="1" customWidth="1"/>
    <col min="12803" max="12803" width="41.77734375" style="2" customWidth="1"/>
    <col min="12804" max="12804" width="15.21875" style="2" customWidth="1"/>
    <col min="12805" max="12805" width="44.21875" style="2" customWidth="1"/>
    <col min="12806" max="12806" width="42" style="2" customWidth="1"/>
    <col min="12807" max="12807" width="22.44140625" style="2" customWidth="1"/>
    <col min="12808" max="12811" width="5.33203125" style="2" customWidth="1"/>
    <col min="12812" max="12814" width="6.44140625" style="2" customWidth="1"/>
    <col min="12815" max="12817" width="5.33203125" style="2" customWidth="1"/>
    <col min="12818" max="13056" width="9" style="2"/>
    <col min="13057" max="13057" width="2.33203125" style="2" customWidth="1"/>
    <col min="13058" max="13058" width="25" style="2" bestFit="1" customWidth="1"/>
    <col min="13059" max="13059" width="41.77734375" style="2" customWidth="1"/>
    <col min="13060" max="13060" width="15.21875" style="2" customWidth="1"/>
    <col min="13061" max="13061" width="44.21875" style="2" customWidth="1"/>
    <col min="13062" max="13062" width="42" style="2" customWidth="1"/>
    <col min="13063" max="13063" width="22.44140625" style="2" customWidth="1"/>
    <col min="13064" max="13067" width="5.33203125" style="2" customWidth="1"/>
    <col min="13068" max="13070" width="6.44140625" style="2" customWidth="1"/>
    <col min="13071" max="13073" width="5.33203125" style="2" customWidth="1"/>
    <col min="13074" max="13312" width="9" style="2"/>
    <col min="13313" max="13313" width="2.33203125" style="2" customWidth="1"/>
    <col min="13314" max="13314" width="25" style="2" bestFit="1" customWidth="1"/>
    <col min="13315" max="13315" width="41.77734375" style="2" customWidth="1"/>
    <col min="13316" max="13316" width="15.21875" style="2" customWidth="1"/>
    <col min="13317" max="13317" width="44.21875" style="2" customWidth="1"/>
    <col min="13318" max="13318" width="42" style="2" customWidth="1"/>
    <col min="13319" max="13319" width="22.44140625" style="2" customWidth="1"/>
    <col min="13320" max="13323" width="5.33203125" style="2" customWidth="1"/>
    <col min="13324" max="13326" width="6.44140625" style="2" customWidth="1"/>
    <col min="13327" max="13329" width="5.33203125" style="2" customWidth="1"/>
    <col min="13330" max="13568" width="9" style="2"/>
    <col min="13569" max="13569" width="2.33203125" style="2" customWidth="1"/>
    <col min="13570" max="13570" width="25" style="2" bestFit="1" customWidth="1"/>
    <col min="13571" max="13571" width="41.77734375" style="2" customWidth="1"/>
    <col min="13572" max="13572" width="15.21875" style="2" customWidth="1"/>
    <col min="13573" max="13573" width="44.21875" style="2" customWidth="1"/>
    <col min="13574" max="13574" width="42" style="2" customWidth="1"/>
    <col min="13575" max="13575" width="22.44140625" style="2" customWidth="1"/>
    <col min="13576" max="13579" width="5.33203125" style="2" customWidth="1"/>
    <col min="13580" max="13582" width="6.44140625" style="2" customWidth="1"/>
    <col min="13583" max="13585" width="5.33203125" style="2" customWidth="1"/>
    <col min="13586" max="13824" width="9" style="2"/>
    <col min="13825" max="13825" width="2.33203125" style="2" customWidth="1"/>
    <col min="13826" max="13826" width="25" style="2" bestFit="1" customWidth="1"/>
    <col min="13827" max="13827" width="41.77734375" style="2" customWidth="1"/>
    <col min="13828" max="13828" width="15.21875" style="2" customWidth="1"/>
    <col min="13829" max="13829" width="44.21875" style="2" customWidth="1"/>
    <col min="13830" max="13830" width="42" style="2" customWidth="1"/>
    <col min="13831" max="13831" width="22.44140625" style="2" customWidth="1"/>
    <col min="13832" max="13835" width="5.33203125" style="2" customWidth="1"/>
    <col min="13836" max="13838" width="6.44140625" style="2" customWidth="1"/>
    <col min="13839" max="13841" width="5.33203125" style="2" customWidth="1"/>
    <col min="13842" max="14080" width="9" style="2"/>
    <col min="14081" max="14081" width="2.33203125" style="2" customWidth="1"/>
    <col min="14082" max="14082" width="25" style="2" bestFit="1" customWidth="1"/>
    <col min="14083" max="14083" width="41.77734375" style="2" customWidth="1"/>
    <col min="14084" max="14084" width="15.21875" style="2" customWidth="1"/>
    <col min="14085" max="14085" width="44.21875" style="2" customWidth="1"/>
    <col min="14086" max="14086" width="42" style="2" customWidth="1"/>
    <col min="14087" max="14087" width="22.44140625" style="2" customWidth="1"/>
    <col min="14088" max="14091" width="5.33203125" style="2" customWidth="1"/>
    <col min="14092" max="14094" width="6.44140625" style="2" customWidth="1"/>
    <col min="14095" max="14097" width="5.33203125" style="2" customWidth="1"/>
    <col min="14098" max="14336" width="9" style="2"/>
    <col min="14337" max="14337" width="2.33203125" style="2" customWidth="1"/>
    <col min="14338" max="14338" width="25" style="2" bestFit="1" customWidth="1"/>
    <col min="14339" max="14339" width="41.77734375" style="2" customWidth="1"/>
    <col min="14340" max="14340" width="15.21875" style="2" customWidth="1"/>
    <col min="14341" max="14341" width="44.21875" style="2" customWidth="1"/>
    <col min="14342" max="14342" width="42" style="2" customWidth="1"/>
    <col min="14343" max="14343" width="22.44140625" style="2" customWidth="1"/>
    <col min="14344" max="14347" width="5.33203125" style="2" customWidth="1"/>
    <col min="14348" max="14350" width="6.44140625" style="2" customWidth="1"/>
    <col min="14351" max="14353" width="5.33203125" style="2" customWidth="1"/>
    <col min="14354" max="14592" width="9" style="2"/>
    <col min="14593" max="14593" width="2.33203125" style="2" customWidth="1"/>
    <col min="14594" max="14594" width="25" style="2" bestFit="1" customWidth="1"/>
    <col min="14595" max="14595" width="41.77734375" style="2" customWidth="1"/>
    <col min="14596" max="14596" width="15.21875" style="2" customWidth="1"/>
    <col min="14597" max="14597" width="44.21875" style="2" customWidth="1"/>
    <col min="14598" max="14598" width="42" style="2" customWidth="1"/>
    <col min="14599" max="14599" width="22.44140625" style="2" customWidth="1"/>
    <col min="14600" max="14603" width="5.33203125" style="2" customWidth="1"/>
    <col min="14604" max="14606" width="6.44140625" style="2" customWidth="1"/>
    <col min="14607" max="14609" width="5.33203125" style="2" customWidth="1"/>
    <col min="14610" max="14848" width="9" style="2"/>
    <col min="14849" max="14849" width="2.33203125" style="2" customWidth="1"/>
    <col min="14850" max="14850" width="25" style="2" bestFit="1" customWidth="1"/>
    <col min="14851" max="14851" width="41.77734375" style="2" customWidth="1"/>
    <col min="14852" max="14852" width="15.21875" style="2" customWidth="1"/>
    <col min="14853" max="14853" width="44.21875" style="2" customWidth="1"/>
    <col min="14854" max="14854" width="42" style="2" customWidth="1"/>
    <col min="14855" max="14855" width="22.44140625" style="2" customWidth="1"/>
    <col min="14856" max="14859" width="5.33203125" style="2" customWidth="1"/>
    <col min="14860" max="14862" width="6.44140625" style="2" customWidth="1"/>
    <col min="14863" max="14865" width="5.33203125" style="2" customWidth="1"/>
    <col min="14866" max="15104" width="9" style="2"/>
    <col min="15105" max="15105" width="2.33203125" style="2" customWidth="1"/>
    <col min="15106" max="15106" width="25" style="2" bestFit="1" customWidth="1"/>
    <col min="15107" max="15107" width="41.77734375" style="2" customWidth="1"/>
    <col min="15108" max="15108" width="15.21875" style="2" customWidth="1"/>
    <col min="15109" max="15109" width="44.21875" style="2" customWidth="1"/>
    <col min="15110" max="15110" width="42" style="2" customWidth="1"/>
    <col min="15111" max="15111" width="22.44140625" style="2" customWidth="1"/>
    <col min="15112" max="15115" width="5.33203125" style="2" customWidth="1"/>
    <col min="15116" max="15118" width="6.44140625" style="2" customWidth="1"/>
    <col min="15119" max="15121" width="5.33203125" style="2" customWidth="1"/>
    <col min="15122" max="15360" width="9" style="2"/>
    <col min="15361" max="15361" width="2.33203125" style="2" customWidth="1"/>
    <col min="15362" max="15362" width="25" style="2" bestFit="1" customWidth="1"/>
    <col min="15363" max="15363" width="41.77734375" style="2" customWidth="1"/>
    <col min="15364" max="15364" width="15.21875" style="2" customWidth="1"/>
    <col min="15365" max="15365" width="44.21875" style="2" customWidth="1"/>
    <col min="15366" max="15366" width="42" style="2" customWidth="1"/>
    <col min="15367" max="15367" width="22.44140625" style="2" customWidth="1"/>
    <col min="15368" max="15371" width="5.33203125" style="2" customWidth="1"/>
    <col min="15372" max="15374" width="6.44140625" style="2" customWidth="1"/>
    <col min="15375" max="15377" width="5.33203125" style="2" customWidth="1"/>
    <col min="15378" max="15616" width="9" style="2"/>
    <col min="15617" max="15617" width="2.33203125" style="2" customWidth="1"/>
    <col min="15618" max="15618" width="25" style="2" bestFit="1" customWidth="1"/>
    <col min="15619" max="15619" width="41.77734375" style="2" customWidth="1"/>
    <col min="15620" max="15620" width="15.21875" style="2" customWidth="1"/>
    <col min="15621" max="15621" width="44.21875" style="2" customWidth="1"/>
    <col min="15622" max="15622" width="42" style="2" customWidth="1"/>
    <col min="15623" max="15623" width="22.44140625" style="2" customWidth="1"/>
    <col min="15624" max="15627" width="5.33203125" style="2" customWidth="1"/>
    <col min="15628" max="15630" width="6.44140625" style="2" customWidth="1"/>
    <col min="15631" max="15633" width="5.33203125" style="2" customWidth="1"/>
    <col min="15634" max="15872" width="9" style="2"/>
    <col min="15873" max="15873" width="2.33203125" style="2" customWidth="1"/>
    <col min="15874" max="15874" width="25" style="2" bestFit="1" customWidth="1"/>
    <col min="15875" max="15875" width="41.77734375" style="2" customWidth="1"/>
    <col min="15876" max="15876" width="15.21875" style="2" customWidth="1"/>
    <col min="15877" max="15877" width="44.21875" style="2" customWidth="1"/>
    <col min="15878" max="15878" width="42" style="2" customWidth="1"/>
    <col min="15879" max="15879" width="22.44140625" style="2" customWidth="1"/>
    <col min="15880" max="15883" width="5.33203125" style="2" customWidth="1"/>
    <col min="15884" max="15886" width="6.44140625" style="2" customWidth="1"/>
    <col min="15887" max="15889" width="5.33203125" style="2" customWidth="1"/>
    <col min="15890" max="16128" width="9" style="2"/>
    <col min="16129" max="16129" width="2.33203125" style="2" customWidth="1"/>
    <col min="16130" max="16130" width="25" style="2" bestFit="1" customWidth="1"/>
    <col min="16131" max="16131" width="41.77734375" style="2" customWidth="1"/>
    <col min="16132" max="16132" width="15.21875" style="2" customWidth="1"/>
    <col min="16133" max="16133" width="44.21875" style="2" customWidth="1"/>
    <col min="16134" max="16134" width="42" style="2" customWidth="1"/>
    <col min="16135" max="16135" width="22.44140625" style="2" customWidth="1"/>
    <col min="16136" max="16139" width="5.33203125" style="2" customWidth="1"/>
    <col min="16140" max="16142" width="6.44140625" style="2" customWidth="1"/>
    <col min="16143" max="16145" width="5.33203125" style="2" customWidth="1"/>
    <col min="16146" max="16384" width="9" style="2"/>
  </cols>
  <sheetData>
    <row r="1" spans="1:14" ht="20.25" customHeight="1" x14ac:dyDescent="0.2">
      <c r="A1"/>
      <c r="B1" s="119" t="s">
        <v>133</v>
      </c>
      <c r="C1"/>
      <c r="D1"/>
      <c r="E1"/>
      <c r="F1"/>
      <c r="G1"/>
      <c r="H1"/>
      <c r="I1"/>
      <c r="J1"/>
      <c r="K1"/>
    </row>
    <row r="3" spans="1:14" ht="21" customHeight="1" x14ac:dyDescent="0.2">
      <c r="A3" s="120"/>
      <c r="B3" s="263" t="s">
        <v>134</v>
      </c>
      <c r="C3" s="263"/>
      <c r="D3" s="263"/>
      <c r="E3" s="263"/>
      <c r="F3" s="263"/>
      <c r="G3" s="263"/>
      <c r="H3" s="263"/>
      <c r="I3" s="263"/>
      <c r="J3" s="263"/>
      <c r="K3" s="263"/>
      <c r="L3" s="263"/>
      <c r="M3" s="263"/>
      <c r="N3" s="263"/>
    </row>
    <row r="4" spans="1:14" ht="20.25" customHeight="1" x14ac:dyDescent="0.2">
      <c r="A4" s="120"/>
      <c r="B4" s="1" t="s">
        <v>135</v>
      </c>
      <c r="C4" s="8"/>
      <c r="D4" s="8"/>
      <c r="E4" s="8"/>
      <c r="F4" s="8"/>
      <c r="G4" s="8"/>
      <c r="H4" s="8"/>
      <c r="I4" s="8"/>
      <c r="J4" s="8"/>
      <c r="K4" s="8"/>
    </row>
    <row r="5" spans="1:14" ht="20.25" customHeight="1" x14ac:dyDescent="0.2">
      <c r="A5" s="120"/>
      <c r="B5" s="1" t="s">
        <v>136</v>
      </c>
      <c r="C5" s="8"/>
      <c r="D5" s="8"/>
      <c r="E5" s="8"/>
      <c r="F5" s="8"/>
      <c r="G5" s="8"/>
      <c r="H5" s="8"/>
      <c r="I5" s="8"/>
      <c r="J5" s="8"/>
      <c r="K5" s="8"/>
    </row>
    <row r="6" spans="1:14" ht="20.25" customHeight="1" x14ac:dyDescent="0.2">
      <c r="A6" s="120"/>
      <c r="B6" s="1" t="s">
        <v>137</v>
      </c>
      <c r="C6" s="8"/>
      <c r="D6" s="8"/>
      <c r="E6" s="8"/>
      <c r="F6" s="8"/>
      <c r="G6" s="8"/>
      <c r="H6" s="8"/>
      <c r="I6" s="8"/>
      <c r="J6" s="8"/>
      <c r="K6" s="8"/>
    </row>
    <row r="7" spans="1:14" ht="20.25" customHeight="1" x14ac:dyDescent="0.2">
      <c r="A7" s="120"/>
      <c r="B7" s="1" t="s">
        <v>138</v>
      </c>
      <c r="C7" s="8"/>
      <c r="D7" s="8"/>
      <c r="E7" s="8"/>
      <c r="F7" s="8"/>
      <c r="G7" s="8"/>
      <c r="H7" s="8"/>
      <c r="I7" s="8"/>
      <c r="J7" s="8"/>
      <c r="K7" s="8"/>
    </row>
    <row r="8" spans="1:14" ht="20.25" customHeight="1" x14ac:dyDescent="0.2">
      <c r="A8" s="120"/>
      <c r="B8" s="1" t="s">
        <v>139</v>
      </c>
      <c r="C8" s="8"/>
      <c r="D8" s="8"/>
      <c r="E8" s="8"/>
      <c r="F8" s="8"/>
      <c r="G8" s="8"/>
      <c r="H8" s="8"/>
      <c r="I8" s="8"/>
      <c r="J8" s="8"/>
      <c r="K8" s="8"/>
    </row>
    <row r="9" spans="1:14" ht="20.25" customHeight="1" x14ac:dyDescent="0.2">
      <c r="A9" s="120"/>
      <c r="B9" s="1" t="s">
        <v>140</v>
      </c>
      <c r="C9" s="8"/>
      <c r="D9" s="8"/>
      <c r="E9" s="8"/>
      <c r="F9" s="8"/>
      <c r="G9" s="8"/>
      <c r="H9" s="8"/>
      <c r="I9" s="8"/>
      <c r="J9" s="8"/>
      <c r="K9" s="8"/>
    </row>
    <row r="10" spans="1:14" ht="20.25" customHeight="1" x14ac:dyDescent="0.2">
      <c r="A10"/>
      <c r="B10" s="1" t="s">
        <v>141</v>
      </c>
      <c r="C10"/>
      <c r="D10"/>
      <c r="E10"/>
      <c r="F10"/>
      <c r="G10"/>
      <c r="H10"/>
      <c r="I10"/>
      <c r="J10"/>
      <c r="K10"/>
    </row>
    <row r="11" spans="1:14" ht="59.25" customHeight="1" x14ac:dyDescent="0.2">
      <c r="A11"/>
      <c r="B11" s="149" t="s">
        <v>142</v>
      </c>
      <c r="C11" s="263"/>
      <c r="D11" s="263"/>
      <c r="E11" s="263"/>
      <c r="F11" s="263"/>
      <c r="G11" s="263"/>
      <c r="H11" s="263"/>
      <c r="I11" s="263"/>
      <c r="J11"/>
      <c r="K11"/>
    </row>
    <row r="12" spans="1:14" ht="20.25" customHeight="1" x14ac:dyDescent="0.2">
      <c r="A12"/>
      <c r="B12" s="1" t="s">
        <v>143</v>
      </c>
      <c r="C12"/>
      <c r="D12"/>
      <c r="E12"/>
      <c r="F12"/>
      <c r="G12"/>
      <c r="H12"/>
      <c r="I12"/>
      <c r="J12"/>
      <c r="K12"/>
    </row>
    <row r="13" spans="1:14" ht="20.25" customHeight="1" x14ac:dyDescent="0.2">
      <c r="A13"/>
      <c r="B13" s="1" t="s">
        <v>144</v>
      </c>
      <c r="C13"/>
      <c r="D13"/>
      <c r="E13"/>
      <c r="F13"/>
      <c r="G13"/>
      <c r="H13"/>
      <c r="I13"/>
      <c r="J13"/>
      <c r="K13"/>
    </row>
    <row r="14" spans="1:14" ht="20.25" customHeight="1" x14ac:dyDescent="0.2">
      <c r="A14"/>
      <c r="B14" s="1" t="s">
        <v>145</v>
      </c>
      <c r="C14"/>
      <c r="D14"/>
      <c r="E14"/>
      <c r="F14"/>
      <c r="G14"/>
      <c r="H14"/>
      <c r="I14"/>
      <c r="J14"/>
      <c r="K14"/>
    </row>
    <row r="15" spans="1:14" ht="20.25" customHeight="1" x14ac:dyDescent="0.2">
      <c r="A15"/>
      <c r="B15" s="1" t="s">
        <v>146</v>
      </c>
      <c r="C15"/>
      <c r="D15"/>
      <c r="E15"/>
      <c r="F15"/>
      <c r="G15"/>
      <c r="H15"/>
      <c r="I15"/>
      <c r="J15"/>
      <c r="K15"/>
    </row>
    <row r="16" spans="1:14" ht="20.25" customHeight="1" x14ac:dyDescent="0.2">
      <c r="A16"/>
      <c r="B16" s="1" t="s">
        <v>147</v>
      </c>
      <c r="C16"/>
      <c r="D16"/>
      <c r="E16"/>
      <c r="F16"/>
      <c r="G16"/>
      <c r="H16"/>
      <c r="I16"/>
      <c r="J16"/>
      <c r="K16"/>
    </row>
    <row r="17" spans="1:11" ht="20.25" customHeight="1" x14ac:dyDescent="0.2">
      <c r="A17"/>
      <c r="B17" s="1" t="s">
        <v>148</v>
      </c>
      <c r="C17"/>
      <c r="D17"/>
      <c r="E17"/>
      <c r="F17"/>
      <c r="G17"/>
      <c r="H17"/>
      <c r="I17"/>
      <c r="J17"/>
      <c r="K17"/>
    </row>
    <row r="18" spans="1:11" ht="20.25" customHeight="1" x14ac:dyDescent="0.2">
      <c r="A18"/>
      <c r="B18" s="1" t="s">
        <v>149</v>
      </c>
      <c r="C18"/>
      <c r="D18"/>
      <c r="E18"/>
      <c r="F18"/>
      <c r="G18"/>
      <c r="H18"/>
      <c r="I18"/>
      <c r="J18"/>
      <c r="K18"/>
    </row>
    <row r="19" spans="1:11" ht="20.25" customHeight="1" x14ac:dyDescent="0.2">
      <c r="A19"/>
      <c r="B19" s="1" t="s">
        <v>150</v>
      </c>
      <c r="C19"/>
      <c r="D19"/>
      <c r="E19"/>
      <c r="F19"/>
      <c r="G19"/>
      <c r="H19"/>
      <c r="I19"/>
      <c r="J19"/>
      <c r="K19"/>
    </row>
    <row r="20" spans="1:11" s="121" customFormat="1" ht="20.25" customHeight="1" x14ac:dyDescent="0.2">
      <c r="A20" s="107"/>
      <c r="B20" s="1" t="s">
        <v>151</v>
      </c>
    </row>
    <row r="21" spans="1:11" ht="20.25" customHeight="1" x14ac:dyDescent="0.2">
      <c r="A21" s="2"/>
      <c r="B21" s="1" t="s">
        <v>152</v>
      </c>
    </row>
    <row r="22" spans="1:11" ht="20.25" customHeight="1" x14ac:dyDescent="0.2">
      <c r="A22" s="2"/>
      <c r="B22" s="1" t="s">
        <v>153</v>
      </c>
    </row>
    <row r="23" spans="1:11" ht="20.25" customHeight="1" x14ac:dyDescent="0.2">
      <c r="A23" s="2"/>
      <c r="B23" s="1" t="s">
        <v>154</v>
      </c>
    </row>
    <row r="24" spans="1:11" ht="20.25" customHeight="1" x14ac:dyDescent="0.2">
      <c r="A24" s="2"/>
      <c r="B24" s="1" t="s">
        <v>155</v>
      </c>
    </row>
    <row r="25" spans="1:11" s="108" customFormat="1" ht="20.25" customHeight="1" x14ac:dyDescent="0.2">
      <c r="B25" s="1" t="s">
        <v>156</v>
      </c>
    </row>
    <row r="26" spans="1:11" s="108" customFormat="1" ht="20.25" customHeight="1" x14ac:dyDescent="0.2">
      <c r="B26" s="1" t="s">
        <v>157</v>
      </c>
    </row>
    <row r="27" spans="1:11" s="108" customFormat="1" ht="20.25" customHeight="1" x14ac:dyDescent="0.2">
      <c r="B27" s="1"/>
    </row>
    <row r="28" spans="1:11" s="108" customFormat="1" ht="20.25" customHeight="1" x14ac:dyDescent="0.2">
      <c r="B28" s="1" t="s">
        <v>158</v>
      </c>
    </row>
    <row r="29" spans="1:11" s="108" customFormat="1" ht="20.25" customHeight="1" x14ac:dyDescent="0.2">
      <c r="B29" s="1" t="s">
        <v>159</v>
      </c>
    </row>
    <row r="30" spans="1:11" s="108" customFormat="1" ht="20.25" customHeight="1" x14ac:dyDescent="0.2">
      <c r="B30" s="1" t="s">
        <v>160</v>
      </c>
    </row>
    <row r="31" spans="1:11" s="108" customFormat="1" ht="20.25" customHeight="1" x14ac:dyDescent="0.2">
      <c r="B31" s="1" t="s">
        <v>161</v>
      </c>
    </row>
    <row r="32" spans="1:11" s="108" customFormat="1" ht="20.25" customHeight="1" x14ac:dyDescent="0.2">
      <c r="B32" s="1" t="s">
        <v>162</v>
      </c>
    </row>
    <row r="33" spans="1:19" s="108" customFormat="1" ht="20.25" customHeight="1" x14ac:dyDescent="0.2">
      <c r="B33" s="1" t="s">
        <v>163</v>
      </c>
    </row>
    <row r="34" spans="1:19" s="108" customFormat="1" ht="20.25" customHeight="1" x14ac:dyDescent="0.2"/>
    <row r="35" spans="1:19" s="108" customFormat="1" ht="20.25" customHeight="1" x14ac:dyDescent="0.2">
      <c r="B35" s="1" t="s">
        <v>164</v>
      </c>
    </row>
    <row r="36" spans="1:19" s="108" customFormat="1" ht="20.25" customHeight="1" x14ac:dyDescent="0.2">
      <c r="B36" s="1" t="s">
        <v>165</v>
      </c>
    </row>
    <row r="37" spans="1:19" s="108" customFormat="1" ht="20.25" customHeight="1" x14ac:dyDescent="0.2">
      <c r="B37" s="1" t="s">
        <v>166</v>
      </c>
      <c r="C37" s="7"/>
      <c r="D37" s="7"/>
      <c r="E37" s="7"/>
      <c r="F37" s="7"/>
      <c r="G37" s="7"/>
    </row>
    <row r="38" spans="1:19" s="108" customFormat="1" ht="20.25" customHeight="1" x14ac:dyDescent="0.2">
      <c r="B38" s="1" t="s">
        <v>167</v>
      </c>
      <c r="C38" s="7"/>
      <c r="D38" s="7"/>
      <c r="E38" s="7"/>
    </row>
    <row r="39" spans="1:19" s="108" customFormat="1" ht="20.25" customHeight="1" x14ac:dyDescent="0.2">
      <c r="B39" s="149" t="s">
        <v>168</v>
      </c>
      <c r="C39" s="149"/>
      <c r="D39" s="149"/>
      <c r="E39" s="149"/>
      <c r="F39" s="149"/>
      <c r="G39" s="149"/>
      <c r="H39" s="149"/>
      <c r="I39" s="149"/>
      <c r="J39" s="149"/>
      <c r="K39" s="149"/>
      <c r="L39" s="149"/>
      <c r="M39" s="149"/>
      <c r="N39" s="149"/>
      <c r="O39" s="149"/>
      <c r="P39" s="149"/>
      <c r="Q39" s="149"/>
      <c r="S39" s="122"/>
    </row>
    <row r="40" spans="1:19" s="108" customFormat="1" ht="20.25" customHeight="1" x14ac:dyDescent="0.2">
      <c r="B40" s="1" t="s">
        <v>169</v>
      </c>
    </row>
    <row r="41" spans="1:19" s="108" customFormat="1" ht="20.25" customHeight="1" x14ac:dyDescent="0.2">
      <c r="B41" s="1" t="s">
        <v>170</v>
      </c>
    </row>
    <row r="42" spans="1:19" s="108" customFormat="1" ht="20.25" customHeight="1" x14ac:dyDescent="0.2">
      <c r="B42" s="1" t="s">
        <v>171</v>
      </c>
    </row>
    <row r="43" spans="1:19" ht="20.25" customHeight="1" x14ac:dyDescent="0.2">
      <c r="A43"/>
      <c r="B43" s="1" t="s">
        <v>172</v>
      </c>
      <c r="C43"/>
      <c r="D43"/>
      <c r="E43"/>
      <c r="F43"/>
      <c r="G43"/>
      <c r="H43"/>
      <c r="I43"/>
      <c r="J43"/>
      <c r="K43"/>
    </row>
    <row r="44" spans="1:19" ht="20.25" customHeight="1" x14ac:dyDescent="0.2">
      <c r="B44" s="1" t="s">
        <v>173</v>
      </c>
    </row>
    <row r="45" spans="1:19" s="121" customFormat="1" ht="20.25" customHeight="1" x14ac:dyDescent="0.2">
      <c r="A45" s="107"/>
      <c r="B45" s="2"/>
    </row>
    <row r="46" spans="1:19" ht="20.25" customHeight="1" x14ac:dyDescent="0.2">
      <c r="B46" s="119" t="s">
        <v>174</v>
      </c>
    </row>
    <row r="47" spans="1:19" ht="20.25" customHeight="1" x14ac:dyDescent="0.2">
      <c r="A47" s="120"/>
      <c r="C47" s="8"/>
      <c r="D47" s="8"/>
      <c r="E47" s="8"/>
      <c r="F47" s="8"/>
      <c r="G47" s="8"/>
      <c r="H47" s="8"/>
      <c r="I47" s="8"/>
      <c r="J47" s="8"/>
      <c r="K47" s="8"/>
    </row>
    <row r="48" spans="1:19" ht="20.25" customHeight="1" x14ac:dyDescent="0.2">
      <c r="B48" s="1" t="s">
        <v>175</v>
      </c>
    </row>
    <row r="49" spans="1:11" ht="20.25" customHeight="1" x14ac:dyDescent="0.2">
      <c r="A49" s="120"/>
      <c r="C49" s="8"/>
      <c r="D49" s="8"/>
      <c r="E49" s="8"/>
      <c r="F49" s="8"/>
      <c r="G49" s="8"/>
      <c r="H49" s="8"/>
      <c r="I49" s="8"/>
      <c r="J49" s="8"/>
      <c r="K49" s="8"/>
    </row>
    <row r="50" spans="1:11" ht="20.25" customHeight="1" x14ac:dyDescent="0.2">
      <c r="A50"/>
      <c r="B50" s="1"/>
      <c r="C50"/>
      <c r="D50"/>
      <c r="E50"/>
      <c r="F50"/>
      <c r="G50"/>
      <c r="H50"/>
      <c r="I50"/>
      <c r="J50"/>
      <c r="K50"/>
    </row>
    <row r="51" spans="1:11" ht="20.25" customHeight="1" x14ac:dyDescent="0.2">
      <c r="A51"/>
      <c r="B51" s="1"/>
      <c r="C51"/>
      <c r="D51"/>
      <c r="E51"/>
      <c r="F51"/>
      <c r="G51"/>
      <c r="H51"/>
      <c r="I51"/>
      <c r="J51"/>
      <c r="K51"/>
    </row>
    <row r="52" spans="1:11" ht="20.25" customHeight="1" x14ac:dyDescent="0.2">
      <c r="A52"/>
      <c r="B52" s="1"/>
      <c r="C52"/>
      <c r="D52"/>
      <c r="E52"/>
      <c r="F52"/>
      <c r="G52"/>
      <c r="H52"/>
      <c r="I52"/>
      <c r="J52"/>
      <c r="K52"/>
    </row>
    <row r="53" spans="1:11" ht="20.25" customHeight="1" x14ac:dyDescent="0.2">
      <c r="A53"/>
      <c r="B53" s="1"/>
      <c r="C53"/>
      <c r="D53"/>
      <c r="E53"/>
      <c r="F53"/>
      <c r="G53"/>
      <c r="H53"/>
      <c r="I53"/>
      <c r="J53"/>
      <c r="K53"/>
    </row>
    <row r="54" spans="1:11" ht="20.25" customHeight="1" x14ac:dyDescent="0.2">
      <c r="A54"/>
      <c r="B54" s="1"/>
      <c r="C54"/>
      <c r="D54"/>
      <c r="E54"/>
      <c r="F54"/>
      <c r="G54"/>
      <c r="H54"/>
      <c r="I54"/>
      <c r="J54"/>
      <c r="K54"/>
    </row>
    <row r="55" spans="1:11" ht="20.25" customHeight="1" x14ac:dyDescent="0.2">
      <c r="A55"/>
      <c r="B55" s="1"/>
      <c r="C55"/>
      <c r="D55"/>
      <c r="E55"/>
      <c r="F55" s="1"/>
      <c r="G55" s="1"/>
    </row>
    <row r="56" spans="1:11" ht="20.25" customHeight="1" x14ac:dyDescent="0.2">
      <c r="A56"/>
      <c r="B56" s="1"/>
      <c r="C56"/>
      <c r="D56"/>
      <c r="E56"/>
      <c r="F56" s="1"/>
      <c r="G56" s="1"/>
    </row>
    <row r="57" spans="1:11" ht="20.25" customHeight="1" x14ac:dyDescent="0.2">
      <c r="A57"/>
      <c r="B57" s="1"/>
      <c r="C57"/>
      <c r="D57"/>
      <c r="E57"/>
      <c r="F57" s="1"/>
      <c r="G57" s="1"/>
    </row>
    <row r="58" spans="1:11" ht="21.75" customHeight="1" x14ac:dyDescent="0.2">
      <c r="A58"/>
      <c r="B58" s="1"/>
      <c r="C58"/>
      <c r="D58"/>
      <c r="E58"/>
      <c r="F58"/>
      <c r="G58"/>
    </row>
    <row r="59" spans="1:11" s="124" customFormat="1" ht="19.5" customHeight="1" x14ac:dyDescent="0.2">
      <c r="A59" s="123"/>
      <c r="B59" s="1"/>
    </row>
    <row r="60" spans="1:11" ht="20.25" customHeight="1" x14ac:dyDescent="0.2">
      <c r="A60" s="2"/>
      <c r="B60" s="1"/>
      <c r="C60"/>
      <c r="D60"/>
      <c r="E60"/>
      <c r="F60"/>
      <c r="G60"/>
    </row>
    <row r="61" spans="1:11" ht="19.5" customHeight="1" x14ac:dyDescent="0.2">
      <c r="A61" s="2"/>
      <c r="B61" s="1"/>
      <c r="C61"/>
      <c r="D61"/>
      <c r="E61"/>
      <c r="F61"/>
      <c r="G61"/>
    </row>
    <row r="62" spans="1:11" ht="20.25" customHeight="1" x14ac:dyDescent="0.2">
      <c r="B62" s="1"/>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別紙3－2</vt:lpstr>
      <vt:lpstr>別紙１－２（介護予防支援）</vt:lpstr>
      <vt:lpstr>備考（1－2）</vt:lpstr>
      <vt:lpstr>'備考（1－2）'!Print_Area</vt:lpstr>
      <vt:lpstr>'別紙１－２（介護予防支援）'!Print_Area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高齢福祉課</cp:lastModifiedBy>
  <dcterms:created xsi:type="dcterms:W3CDTF">2025-02-21T05:46:29Z</dcterms:created>
  <dcterms:modified xsi:type="dcterms:W3CDTF">2026-04-23T06:11:53Z</dcterms:modified>
</cp:coreProperties>
</file>